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<sst xmlns="http://schemas.openxmlformats.org/spreadsheetml/2006/main" count="7807" uniqueCount="2619">
  <si>
    <t xml:space="preserve">Adm Scheme</t>
  </si>
  <si>
    <t xml:space="preserve">Name </t>
  </si>
  <si>
    <t xml:space="preserve">Semester</t>
  </si>
  <si>
    <t xml:space="preserve">GENDER</t>
  </si>
  <si>
    <t xml:space="preserve">CATEGORY</t>
  </si>
  <si>
    <t xml:space="preserve">samarth_enrolment_number</t>
  </si>
  <si>
    <t xml:space="preserve">Class Roll</t>
  </si>
  <si>
    <t xml:space="preserve">Email</t>
  </si>
  <si>
    <t xml:space="preserve">MOBILE</t>
  </si>
  <si>
    <t xml:space="preserve">REGULAR</t>
  </si>
  <si>
    <t xml:space="preserve">MUKUT  RANBIR</t>
  </si>
  <si>
    <t xml:space="preserve">Male</t>
  </si>
  <si>
    <t xml:space="preserve">OBC</t>
  </si>
  <si>
    <t xml:space="preserve">UA-231-222-0001</t>
  </si>
  <si>
    <t xml:space="preserve">mukutranbir56@gmail.com</t>
  </si>
  <si>
    <t xml:space="preserve">JAHNABI  BHUYAN</t>
  </si>
  <si>
    <t xml:space="preserve">Female</t>
  </si>
  <si>
    <t xml:space="preserve">General</t>
  </si>
  <si>
    <t xml:space="preserve">UA-231-222-0002</t>
  </si>
  <si>
    <t xml:space="preserve">jahnabibhuyan9678@gmail.com</t>
  </si>
  <si>
    <t xml:space="preserve">PARTHA PRATIM HAZARIKA</t>
  </si>
  <si>
    <t xml:space="preserve">UA-231-222-0003</t>
  </si>
  <si>
    <t xml:space="preserve">parthahazarika08592@gmail.com</t>
  </si>
  <si>
    <t xml:space="preserve">BHABANI  DAS</t>
  </si>
  <si>
    <t xml:space="preserve">SC</t>
  </si>
  <si>
    <t xml:space="preserve">UA-231-222-0004</t>
  </si>
  <si>
    <t xml:space="preserve">saikiapinku466@gmail.com</t>
  </si>
  <si>
    <t xml:space="preserve">DEEPIKA  MAHANAND</t>
  </si>
  <si>
    <t xml:space="preserve">UA-231-222-0005</t>
  </si>
  <si>
    <t xml:space="preserve">sonalimahanand29@gmail.com</t>
  </si>
  <si>
    <t xml:space="preserve">SNEHA  BORAH</t>
  </si>
  <si>
    <t xml:space="preserve">UA-231-222-0006</t>
  </si>
  <si>
    <t xml:space="preserve">snehaborah32@gmail.com</t>
  </si>
  <si>
    <t xml:space="preserve">SANJANA  GOWALA</t>
  </si>
  <si>
    <t xml:space="preserve">UA-231-222-0007</t>
  </si>
  <si>
    <t xml:space="preserve">sanjanagowala54@gmail.com</t>
  </si>
  <si>
    <t xml:space="preserve">SANGITA  GURIA</t>
  </si>
  <si>
    <t xml:space="preserve">UA-231-222-0008</t>
  </si>
  <si>
    <t xml:space="preserve">sg6595597@gmail.com</t>
  </si>
  <si>
    <t xml:space="preserve">BIREN  PRADHAN</t>
  </si>
  <si>
    <t xml:space="preserve">UA-231-222-0009</t>
  </si>
  <si>
    <t xml:space="preserve">birenpradhan983@gmail.com</t>
  </si>
  <si>
    <t xml:space="preserve">HEMANTA  DAS</t>
  </si>
  <si>
    <t xml:space="preserve">UA-231-222-0011</t>
  </si>
  <si>
    <t xml:space="preserve">hemantajaan123@gmail.com</t>
  </si>
  <si>
    <t xml:space="preserve">HIRA  DEVI</t>
  </si>
  <si>
    <t xml:space="preserve">UA-231-222-0012</t>
  </si>
  <si>
    <t xml:space="preserve">maramhazarika48@gmail.com</t>
  </si>
  <si>
    <t xml:space="preserve">NAMITA  MANDAL</t>
  </si>
  <si>
    <t xml:space="preserve">UA-231-222-0013</t>
  </si>
  <si>
    <t xml:space="preserve">RUPALI  RABHA</t>
  </si>
  <si>
    <t xml:space="preserve">ST (Plains)</t>
  </si>
  <si>
    <t xml:space="preserve">UA-231-222-0014</t>
  </si>
  <si>
    <t xml:space="preserve">rupahorpal@gmail.com</t>
  </si>
  <si>
    <t xml:space="preserve">SHEIKH  FORID</t>
  </si>
  <si>
    <t xml:space="preserve">UA-231-222-0015</t>
  </si>
  <si>
    <t xml:space="preserve">seikhf87@gmail.com</t>
  </si>
  <si>
    <t xml:space="preserve">MORJINA  KHATUN</t>
  </si>
  <si>
    <t xml:space="preserve">UA-231-222-0016</t>
  </si>
  <si>
    <t xml:space="preserve">morjinakhatun8473@gmail.com</t>
  </si>
  <si>
    <t xml:space="preserve">AMRITA  DHAKAL</t>
  </si>
  <si>
    <t xml:space="preserve">UA-231-222-0017</t>
  </si>
  <si>
    <t xml:space="preserve">priyankasarmah815@gmail.com</t>
  </si>
  <si>
    <t xml:space="preserve">SUNIA  SANGMA</t>
  </si>
  <si>
    <t xml:space="preserve">UA-231-222-0018</t>
  </si>
  <si>
    <t xml:space="preserve">suniasangma12@gmail.com</t>
  </si>
  <si>
    <t xml:space="preserve">RIKEE  BORAH</t>
  </si>
  <si>
    <t xml:space="preserve">UA-231-222-0019</t>
  </si>
  <si>
    <t xml:space="preserve">rikyborah345@gmail.com</t>
  </si>
  <si>
    <t xml:space="preserve">MD HABIBUR RAHMAN</t>
  </si>
  <si>
    <t xml:space="preserve">UA-231-222-0020</t>
  </si>
  <si>
    <t xml:space="preserve">habibur90746386@gmail.com</t>
  </si>
  <si>
    <t xml:space="preserve">NAZMA  KHATUN</t>
  </si>
  <si>
    <t xml:space="preserve">UA-231-222-0021</t>
  </si>
  <si>
    <t xml:space="preserve">husainaktar03925@gmail.com</t>
  </si>
  <si>
    <t xml:space="preserve">JONKY  DAS</t>
  </si>
  <si>
    <t xml:space="preserve">UA-231-222-0022</t>
  </si>
  <si>
    <t xml:space="preserve">jonkydas3@gmail.com</t>
  </si>
  <si>
    <t xml:space="preserve">ARCHITA  PHUKAN</t>
  </si>
  <si>
    <t xml:space="preserve">UA-231-222-0025</t>
  </si>
  <si>
    <t xml:space="preserve">architaphukan2005@gmail.com</t>
  </si>
  <si>
    <t xml:space="preserve">MONIKA  URIA</t>
  </si>
  <si>
    <t xml:space="preserve">UA-231-222-0026</t>
  </si>
  <si>
    <t xml:space="preserve">dasmonika592@gmail.com</t>
  </si>
  <si>
    <t xml:space="preserve">KONKI  BARUAH</t>
  </si>
  <si>
    <t xml:space="preserve">UA-231-222-0027</t>
  </si>
  <si>
    <t xml:space="preserve">kangkibaruah7@gmail.com</t>
  </si>
  <si>
    <t xml:space="preserve">BISWAJIT  TOSSA</t>
  </si>
  <si>
    <t xml:space="preserve">UA-231-222-0028</t>
  </si>
  <si>
    <t xml:space="preserve">biswajittossa935@gmail.com</t>
  </si>
  <si>
    <t xml:space="preserve">ASHA  GHATUWAL</t>
  </si>
  <si>
    <t xml:space="preserve">UA-231-222-0029</t>
  </si>
  <si>
    <t xml:space="preserve">arjunghatowal@gmail.com</t>
  </si>
  <si>
    <t xml:space="preserve">BASHIRUN  KHATUN</t>
  </si>
  <si>
    <t xml:space="preserve">UA-231-222-0030</t>
  </si>
  <si>
    <t xml:space="preserve">bashirunkhatun5@gmail.com</t>
  </si>
  <si>
    <t xml:space="preserve">TILAK  KALITA</t>
  </si>
  <si>
    <t xml:space="preserve">UA-231-222-0031</t>
  </si>
  <si>
    <t xml:space="preserve">kalitatilak376@gmail.com</t>
  </si>
  <si>
    <t xml:space="preserve">SULTAN  AHMED</t>
  </si>
  <si>
    <t xml:space="preserve">UA-231-222-0032</t>
  </si>
  <si>
    <t xml:space="preserve">ahmedsultan5409@gmail.com</t>
  </si>
  <si>
    <t xml:space="preserve">ASHAMONI  SAIKIA</t>
  </si>
  <si>
    <t xml:space="preserve">UA-231-222-0033</t>
  </si>
  <si>
    <t xml:space="preserve">monalishasaikia037@gmail.com</t>
  </si>
  <si>
    <t xml:space="preserve">NAZMIN  SULTANA</t>
  </si>
  <si>
    <t xml:space="preserve">UA-231-222-0034</t>
  </si>
  <si>
    <t xml:space="preserve">rafikulislam3236@gmail.com</t>
  </si>
  <si>
    <t xml:space="preserve">JUGAL KISHOR BARUAH</t>
  </si>
  <si>
    <t xml:space="preserve">UA-231-222-0035</t>
  </si>
  <si>
    <t xml:space="preserve">jugalsaikia50@gmail.com</t>
  </si>
  <si>
    <t xml:space="preserve">NAMITA  GUWALA</t>
  </si>
  <si>
    <t xml:space="preserve">UA-231-222-0037</t>
  </si>
  <si>
    <t xml:space="preserve">nomitagowala1@gmail.com</t>
  </si>
  <si>
    <t xml:space="preserve">GUNJANA  BORAH</t>
  </si>
  <si>
    <t xml:space="preserve">UA-231-222-0038</t>
  </si>
  <si>
    <t xml:space="preserve">gunjanaborah71@gmail.com</t>
  </si>
  <si>
    <t xml:space="preserve">PARINA  KHATUN</t>
  </si>
  <si>
    <t xml:space="preserve">UA-231-222-0039</t>
  </si>
  <si>
    <t xml:space="preserve">gajirahmed@gmail.com</t>
  </si>
  <si>
    <t xml:space="preserve">MARJINA  KHATUN</t>
  </si>
  <si>
    <t xml:space="preserve">UA-231-222-0040</t>
  </si>
  <si>
    <t xml:space="preserve">amohiuddin455@gmail.com</t>
  </si>
  <si>
    <t xml:space="preserve">CHAYANIKA  BARUAH</t>
  </si>
  <si>
    <t xml:space="preserve">UA-231-222-0041</t>
  </si>
  <si>
    <t xml:space="preserve">bobybaruah362@gmail.com</t>
  </si>
  <si>
    <t xml:space="preserve">YASHIR  HUSSAIN</t>
  </si>
  <si>
    <t xml:space="preserve">UA-231-222-0042</t>
  </si>
  <si>
    <t xml:space="preserve">husssainyashir976@gmail.com</t>
  </si>
  <si>
    <t xml:space="preserve">RAFIKUL  ISLAM</t>
  </si>
  <si>
    <t xml:space="preserve">UA-231-222-0043</t>
  </si>
  <si>
    <t xml:space="preserve">rafikul93870@gmail.com</t>
  </si>
  <si>
    <t xml:space="preserve">JASMINA  KHATUN</t>
  </si>
  <si>
    <t xml:space="preserve">UA-231-222-0044</t>
  </si>
  <si>
    <t xml:space="preserve">jamalnek508@gmail.com</t>
  </si>
  <si>
    <t xml:space="preserve">NEHA  DOIMARY</t>
  </si>
  <si>
    <t xml:space="preserve">UA-231-222-0045</t>
  </si>
  <si>
    <t xml:space="preserve">nehadoimary779@gmail.com</t>
  </si>
  <si>
    <t xml:space="preserve">AKRAM  HUSSAIN</t>
  </si>
  <si>
    <t xml:space="preserve">UA-231-222-0046</t>
  </si>
  <si>
    <t xml:space="preserve">nurhussainbnc786@gmail.com</t>
  </si>
  <si>
    <t xml:space="preserve">ANKIT  KANU</t>
  </si>
  <si>
    <t xml:space="preserve">UA-231-222-0048</t>
  </si>
  <si>
    <t xml:space="preserve">ankitkanu717@gmail.com</t>
  </si>
  <si>
    <t xml:space="preserve">ROSHMI  SATNAMI</t>
  </si>
  <si>
    <t xml:space="preserve">UA-231-222-0049</t>
  </si>
  <si>
    <t xml:space="preserve">rashmisatnami26@gmail.com</t>
  </si>
  <si>
    <t xml:space="preserve">SAHIDUL  ISLAM</t>
  </si>
  <si>
    <t xml:space="preserve">UA-231-222-0050</t>
  </si>
  <si>
    <t xml:space="preserve">sahidulislam68320@gmail.com</t>
  </si>
  <si>
    <t xml:space="preserve">CHINMOY  HAZARIKA</t>
  </si>
  <si>
    <t xml:space="preserve">UA-231-222-0051</t>
  </si>
  <si>
    <t xml:space="preserve">chinmoyhazarika35@gmail.com</t>
  </si>
  <si>
    <t xml:space="preserve">ANKITA  KURMI</t>
  </si>
  <si>
    <t xml:space="preserve">UA-231-222-0052</t>
  </si>
  <si>
    <t xml:space="preserve">ankitakurmi592@gmail.com</t>
  </si>
  <si>
    <t xml:space="preserve">JINA  DAIMARY</t>
  </si>
  <si>
    <t xml:space="preserve">UA-231-222-0053</t>
  </si>
  <si>
    <t xml:space="preserve">daimaryjina49@gmail.com</t>
  </si>
  <si>
    <t xml:space="preserve">PARBOTI  SWARGIARY</t>
  </si>
  <si>
    <t xml:space="preserve">UA-231-222-0054</t>
  </si>
  <si>
    <t xml:space="preserve">parbatiswargiary8@gmail.com</t>
  </si>
  <si>
    <t xml:space="preserve">PURNIMA  DEVI</t>
  </si>
  <si>
    <t xml:space="preserve">UA-231-222-0055</t>
  </si>
  <si>
    <t xml:space="preserve">monidevi92894@gmail.com</t>
  </si>
  <si>
    <t xml:space="preserve">DIPIKA  DEVI</t>
  </si>
  <si>
    <t xml:space="preserve">UA-231-222-0056</t>
  </si>
  <si>
    <t xml:space="preserve">dipikadevi194@gmail.com</t>
  </si>
  <si>
    <t xml:space="preserve">BOLORAM  SHARMA</t>
  </si>
  <si>
    <t xml:space="preserve">UA-231-222-0059</t>
  </si>
  <si>
    <t xml:space="preserve">boloramsharma023@gmail.com</t>
  </si>
  <si>
    <t xml:space="preserve">MONESH  GORH</t>
  </si>
  <si>
    <t xml:space="preserve">UA-231-222-0060</t>
  </si>
  <si>
    <t xml:space="preserve">gorhmonesh091@gmail.com</t>
  </si>
  <si>
    <t xml:space="preserve">NAFIJA  KHATUN</t>
  </si>
  <si>
    <t xml:space="preserve">UA-231-222-0061</t>
  </si>
  <si>
    <t xml:space="preserve">nafijakhatun90@gmail.com</t>
  </si>
  <si>
    <t xml:space="preserve">BUMONI  BORAH</t>
  </si>
  <si>
    <t xml:space="preserve">UA-231-222-0062</t>
  </si>
  <si>
    <t xml:space="preserve">bumoniborah419@gmail.com</t>
  </si>
  <si>
    <t xml:space="preserve">HEMPHU  TERON</t>
  </si>
  <si>
    <t xml:space="preserve">ST (Hills)</t>
  </si>
  <si>
    <t xml:space="preserve">UA-231-222-0063</t>
  </si>
  <si>
    <t xml:space="preserve">hemhuteron655@gmail.com</t>
  </si>
  <si>
    <t xml:space="preserve">PRASANNA PRATIM SAIKIA</t>
  </si>
  <si>
    <t xml:space="preserve">UA-231-222-0064</t>
  </si>
  <si>
    <t xml:space="preserve">prasannasaikia999@gmail.com</t>
  </si>
  <si>
    <t xml:space="preserve">KARAN  MUNDA</t>
  </si>
  <si>
    <t xml:space="preserve">UA-231-222-0065</t>
  </si>
  <si>
    <t xml:space="preserve">karanmunda097@gmail.com</t>
  </si>
  <si>
    <t xml:space="preserve">SUMANTA  DAS</t>
  </si>
  <si>
    <t xml:space="preserve">UA-231-222-0066</t>
  </si>
  <si>
    <t xml:space="preserve">itssumantadas123@gmail.com</t>
  </si>
  <si>
    <t xml:space="preserve">BONTI  DEVI</t>
  </si>
  <si>
    <t xml:space="preserve">UA-231-222-0067</t>
  </si>
  <si>
    <t xml:space="preserve">bontidevi614@gmail.com</t>
  </si>
  <si>
    <t xml:space="preserve">BIPASHA  SAIKIA</t>
  </si>
  <si>
    <t xml:space="preserve">UA-231-222-0068</t>
  </si>
  <si>
    <t xml:space="preserve">bipashasaikia20@gmail.com</t>
  </si>
  <si>
    <t xml:space="preserve">MRIDUTPAL  RAJKHOWA</t>
  </si>
  <si>
    <t xml:space="preserve">UA-231-222-0069</t>
  </si>
  <si>
    <t xml:space="preserve">mridutp@gmail.com</t>
  </si>
  <si>
    <t xml:space="preserve">RIJU  DEVI</t>
  </si>
  <si>
    <t xml:space="preserve">UA-231-222-0070</t>
  </si>
  <si>
    <t xml:space="preserve">rijudevi642@gmail.com</t>
  </si>
  <si>
    <t xml:space="preserve">HIROK JYOTI SAIKIA</t>
  </si>
  <si>
    <t xml:space="preserve">UA-231-222-0071</t>
  </si>
  <si>
    <t xml:space="preserve">hiraksaikia230@gmail.com</t>
  </si>
  <si>
    <t xml:space="preserve">PREETY  KROPI</t>
  </si>
  <si>
    <t xml:space="preserve">UA-231-222-0072</t>
  </si>
  <si>
    <t xml:space="preserve">kropipreety323@gmail.com</t>
  </si>
  <si>
    <t xml:space="preserve">NILAKSHI  DEY</t>
  </si>
  <si>
    <t xml:space="preserve">UA-231-222-0073</t>
  </si>
  <si>
    <t xml:space="preserve">nilakhidey770@gmail.com</t>
  </si>
  <si>
    <t xml:space="preserve">RITU  HAZARIKA</t>
  </si>
  <si>
    <t xml:space="preserve">UA-231-222-0074</t>
  </si>
  <si>
    <t xml:space="preserve">hazarikaritu34@gmail.com</t>
  </si>
  <si>
    <t xml:space="preserve">RITU  KARMAKAR</t>
  </si>
  <si>
    <t xml:space="preserve">UA-231-222-0075</t>
  </si>
  <si>
    <t xml:space="preserve">krmakarritu@gmail.com</t>
  </si>
  <si>
    <t xml:space="preserve">DHURBA JYOTI SAIKIA</t>
  </si>
  <si>
    <t xml:space="preserve">UA-231-222-0076</t>
  </si>
  <si>
    <t xml:space="preserve">dhurbajyoti36@gmail.com</t>
  </si>
  <si>
    <t xml:space="preserve">PROMILA  TAKBIPI</t>
  </si>
  <si>
    <t xml:space="preserve">UA-231-222-0077</t>
  </si>
  <si>
    <t xml:space="preserve">promilatakbipi@gmail.com</t>
  </si>
  <si>
    <t xml:space="preserve">PRATIVA  RONGHANGPI</t>
  </si>
  <si>
    <t xml:space="preserve">UA-231-222-0078</t>
  </si>
  <si>
    <t xml:space="preserve">prativaronghangpi15@gmail.com</t>
  </si>
  <si>
    <t xml:space="preserve">AKSITA  PAUL</t>
  </si>
  <si>
    <t xml:space="preserve">UA-231-222-0079</t>
  </si>
  <si>
    <t xml:space="preserve">aksitapaul15@gmail.com</t>
  </si>
  <si>
    <t xml:space="preserve">RASIDA  KHATUN</t>
  </si>
  <si>
    <t xml:space="preserve">UA-231-222-0080</t>
  </si>
  <si>
    <t xml:space="preserve">nasirahmed7813@gmail.com</t>
  </si>
  <si>
    <t xml:space="preserve">SUMAUSAR  BASUMATARY</t>
  </si>
  <si>
    <t xml:space="preserve">UA-231-222-0081</t>
  </si>
  <si>
    <t xml:space="preserve">sumausarvlog@gmail.com</t>
  </si>
  <si>
    <t xml:space="preserve">LATIP  TERANG</t>
  </si>
  <si>
    <t xml:space="preserve">UA-231-222-0082</t>
  </si>
  <si>
    <t xml:space="preserve">latipterang0@gmail.com</t>
  </si>
  <si>
    <t xml:space="preserve">JENIFA  WAHID</t>
  </si>
  <si>
    <t xml:space="preserve">UA-231-222-0083</t>
  </si>
  <si>
    <t xml:space="preserve">jenifawahid143aj@gmail.com</t>
  </si>
  <si>
    <t xml:space="preserve">PRIYANKA  RONGHANGPI</t>
  </si>
  <si>
    <t xml:space="preserve">UA-231-222-0084</t>
  </si>
  <si>
    <t xml:space="preserve">priyankaronghangpi7@gmail.com</t>
  </si>
  <si>
    <t xml:space="preserve">RANA  HAZARIKA</t>
  </si>
  <si>
    <t xml:space="preserve">UA-231-222-0085</t>
  </si>
  <si>
    <t xml:space="preserve">ranahazorika680@gmail.com</t>
  </si>
  <si>
    <t xml:space="preserve">ROUSHAN  KHATUN</t>
  </si>
  <si>
    <t xml:space="preserve">UA-231-222-0086</t>
  </si>
  <si>
    <t xml:space="preserve">roushankhatun277@gmail.com</t>
  </si>
  <si>
    <t xml:space="preserve">SHOM  KISHAN</t>
  </si>
  <si>
    <t xml:space="preserve">UA-231-222-0087</t>
  </si>
  <si>
    <t xml:space="preserve">shomkishan07@gmail.com</t>
  </si>
  <si>
    <t xml:space="preserve">PUSHKAR  ACHARYA</t>
  </si>
  <si>
    <t xml:space="preserve">UA-231-222-0088</t>
  </si>
  <si>
    <t xml:space="preserve">pushkarach2004@gmail.com</t>
  </si>
  <si>
    <t xml:space="preserve">CHANDAN  MAJHI</t>
  </si>
  <si>
    <t xml:space="preserve">UA-231-222-0089</t>
  </si>
  <si>
    <t xml:space="preserve">majhichandan9678@gmail.com</t>
  </si>
  <si>
    <t xml:space="preserve">ENUSH  TELHAN</t>
  </si>
  <si>
    <t xml:space="preserve">UA-231-222-0090</t>
  </si>
  <si>
    <t xml:space="preserve">enushtelhan809@gmail.com</t>
  </si>
  <si>
    <t xml:space="preserve">DEEP RANJAN BORAH</t>
  </si>
  <si>
    <t xml:space="preserve">UA-231-222-0091</t>
  </si>
  <si>
    <t xml:space="preserve">deepranjanborah794@gmail.com</t>
  </si>
  <si>
    <t xml:space="preserve">KALYANI  NAG</t>
  </si>
  <si>
    <t xml:space="preserve">UA-231-222-0092</t>
  </si>
  <si>
    <t xml:space="preserve">kalyaninag2006@gmail.com</t>
  </si>
  <si>
    <t xml:space="preserve">ANUJ  BHARALI</t>
  </si>
  <si>
    <t xml:space="preserve">UA-231-222-0093</t>
  </si>
  <si>
    <t xml:space="preserve">azadbharali000@gmail.com</t>
  </si>
  <si>
    <t xml:space="preserve">SIHV  SAHANI</t>
  </si>
  <si>
    <t xml:space="preserve">UA-231-222-0094</t>
  </si>
  <si>
    <t xml:space="preserve">sihvsahani@gmail.com</t>
  </si>
  <si>
    <t xml:space="preserve">JUGAL  SARMAH</t>
  </si>
  <si>
    <t xml:space="preserve">UA-231-222-0096</t>
  </si>
  <si>
    <t xml:space="preserve">jugalsarmakarel@gmail.com</t>
  </si>
  <si>
    <t xml:space="preserve">LIZA  CHETRY</t>
  </si>
  <si>
    <t xml:space="preserve">UA-231-222-0097</t>
  </si>
  <si>
    <t xml:space="preserve">pinkuchetry036@gmail.com</t>
  </si>
  <si>
    <t xml:space="preserve">CHAMPA  DEVI</t>
  </si>
  <si>
    <t xml:space="preserve">UA-231-222-0098</t>
  </si>
  <si>
    <t xml:space="preserve">sapkotachampa0@gmail.com</t>
  </si>
  <si>
    <t xml:space="preserve">BIDYUT  DAIMARI</t>
  </si>
  <si>
    <t xml:space="preserve">UA-231-222-0099</t>
  </si>
  <si>
    <t xml:space="preserve">bidyutdaimari5@gmail.com</t>
  </si>
  <si>
    <t xml:space="preserve">MOHAMMAD  ALI</t>
  </si>
  <si>
    <t xml:space="preserve">UA-231-222-0100</t>
  </si>
  <si>
    <t xml:space="preserve">alim4390370@gmail.com</t>
  </si>
  <si>
    <t xml:space="preserve">NABA SANKAR BORAH</t>
  </si>
  <si>
    <t xml:space="preserve">UA-231-222-0101</t>
  </si>
  <si>
    <t xml:space="preserve">nabasankar540@gmail.com</t>
  </si>
  <si>
    <t xml:space="preserve">NIKITA  GIRI</t>
  </si>
  <si>
    <t xml:space="preserve">UA-231-222-0102</t>
  </si>
  <si>
    <t xml:space="preserve">girinikita43@gmail.com</t>
  </si>
  <si>
    <t xml:space="preserve">PUNYASILA  DEVI</t>
  </si>
  <si>
    <t xml:space="preserve">UA-231-222-0103</t>
  </si>
  <si>
    <t xml:space="preserve">devikamola1987@gmailcom</t>
  </si>
  <si>
    <t xml:space="preserve">SUNITA  DEVI</t>
  </si>
  <si>
    <t xml:space="preserve">UA-231-222-0104</t>
  </si>
  <si>
    <t xml:space="preserve">sunitadev4244@gmail.com</t>
  </si>
  <si>
    <t xml:space="preserve">PANKAJ  DHAMALA</t>
  </si>
  <si>
    <t xml:space="preserve">UA-231-222-0105</t>
  </si>
  <si>
    <t xml:space="preserve">pankajdhamala187@gmail.com</t>
  </si>
  <si>
    <t xml:space="preserve">UA-231-222-0106</t>
  </si>
  <si>
    <t xml:space="preserve">sunitaupadhyaya34@gmailcom</t>
  </si>
  <si>
    <t xml:space="preserve">PANKAJ  CHETRY</t>
  </si>
  <si>
    <t xml:space="preserve">UA-231-222-0107</t>
  </si>
  <si>
    <t xml:space="preserve">sojupankaj@gmail.com</t>
  </si>
  <si>
    <t xml:space="preserve">NISHANT  GORTULA</t>
  </si>
  <si>
    <t xml:space="preserve">UA-231-222-0108</t>
  </si>
  <si>
    <t xml:space="preserve">nishantgortola@gmail.com</t>
  </si>
  <si>
    <t xml:space="preserve">CHINMOY JYOTI BARUAH</t>
  </si>
  <si>
    <t xml:space="preserve">UA-231-222-0109</t>
  </si>
  <si>
    <t xml:space="preserve">chinmoyjyotibaruah@gmail.com</t>
  </si>
  <si>
    <t xml:space="preserve">DIBAKAR  PANDEY</t>
  </si>
  <si>
    <t xml:space="preserve">UA-231-222-0110</t>
  </si>
  <si>
    <t xml:space="preserve">pandeydibakar713@gmail.com</t>
  </si>
  <si>
    <t xml:space="preserve">KASTURI  KAKATI</t>
  </si>
  <si>
    <t xml:space="preserve">UA-231-222-0111</t>
  </si>
  <si>
    <t xml:space="preserve">kasturikakati412@gmail.com</t>
  </si>
  <si>
    <t xml:space="preserve">SMITA  DAHAL</t>
  </si>
  <si>
    <t xml:space="preserve">UA-231-222-0112</t>
  </si>
  <si>
    <t xml:space="preserve">smitadahal2005@gmail.com</t>
  </si>
  <si>
    <t xml:space="preserve">DIMPI  KALITA</t>
  </si>
  <si>
    <t xml:space="preserve">UA-231-222-0113</t>
  </si>
  <si>
    <t xml:space="preserve">dimpykalita93@gmail.com</t>
  </si>
  <si>
    <t xml:space="preserve">DIPSIKHA  GOWALA</t>
  </si>
  <si>
    <t xml:space="preserve">UA-231-222-0114</t>
  </si>
  <si>
    <t xml:space="preserve">dipsikhagowala7</t>
  </si>
  <si>
    <t xml:space="preserve">NAMRATA  CHETRY</t>
  </si>
  <si>
    <t xml:space="preserve">UA-231-222-0115</t>
  </si>
  <si>
    <t xml:space="preserve">chetrynamrata27@gmail.com</t>
  </si>
  <si>
    <t xml:space="preserve">KRITIKA  CHETRY</t>
  </si>
  <si>
    <t xml:space="preserve">UA-231-222-0116</t>
  </si>
  <si>
    <t xml:space="preserve">chetrykritika33@gmail.com</t>
  </si>
  <si>
    <t xml:space="preserve">DIKHITA  NATH</t>
  </si>
  <si>
    <t xml:space="preserve">UA-231-222-0117</t>
  </si>
  <si>
    <t xml:space="preserve">dikhitan18@gmail.com</t>
  </si>
  <si>
    <t xml:space="preserve">SACHIN  DAS</t>
  </si>
  <si>
    <t xml:space="preserve">UA-231-222-0118</t>
  </si>
  <si>
    <t xml:space="preserve">dassachin12583@gmail.com</t>
  </si>
  <si>
    <t xml:space="preserve">SHAAN  BARUAH</t>
  </si>
  <si>
    <t xml:space="preserve">UA-231-222-0119</t>
  </si>
  <si>
    <t xml:space="preserve">shaanbaruah98@gmail.com</t>
  </si>
  <si>
    <t xml:space="preserve">SANJANA  DUTTA</t>
  </si>
  <si>
    <t xml:space="preserve">UA-231-222-0120</t>
  </si>
  <si>
    <t xml:space="preserve">amitavdutta77@gmail.com</t>
  </si>
  <si>
    <t xml:space="preserve">MANASHI  BARHOI</t>
  </si>
  <si>
    <t xml:space="preserve">UA-231-222-0121</t>
  </si>
  <si>
    <t xml:space="preserve">manashibarhoi@gmail.com</t>
  </si>
  <si>
    <t xml:space="preserve">BRINDABAN  BEY</t>
  </si>
  <si>
    <t xml:space="preserve">UA-231-222-0122</t>
  </si>
  <si>
    <t xml:space="preserve">brindabanbey943@gmail.com</t>
  </si>
  <si>
    <t xml:space="preserve">CHANMIYAN  ALI</t>
  </si>
  <si>
    <t xml:space="preserve">UA-231-222-0123</t>
  </si>
  <si>
    <t xml:space="preserve">chanmiyanali500@gmail.com</t>
  </si>
  <si>
    <t xml:space="preserve">ARCHANA  DEVI</t>
  </si>
  <si>
    <t xml:space="preserve">UA-231-222-0124</t>
  </si>
  <si>
    <t xml:space="preserve">archanadeviarchanadevi863@gmail.com</t>
  </si>
  <si>
    <t xml:space="preserve">BHARGAB  GHOSH</t>
  </si>
  <si>
    <t xml:space="preserve">UA-231-222-0125</t>
  </si>
  <si>
    <t xml:space="preserve">bhargabg44@gmail.com</t>
  </si>
  <si>
    <t xml:space="preserve">RITUSHNA  DEVI</t>
  </si>
  <si>
    <t xml:space="preserve">UA-231-222-0126</t>
  </si>
  <si>
    <t xml:space="preserve">ritushnadevi9@gmail.com</t>
  </si>
  <si>
    <t xml:space="preserve">HARI PRASAD DHAKAL</t>
  </si>
  <si>
    <t xml:space="preserve">UA-231-222-0127</t>
  </si>
  <si>
    <t xml:space="preserve">dakhalhari43@gmail.com</t>
  </si>
  <si>
    <t xml:space="preserve">DIPAK  CHETRY</t>
  </si>
  <si>
    <t xml:space="preserve">UA-231-222-0128</t>
  </si>
  <si>
    <t xml:space="preserve">dipakchetry2005@gmail.com</t>
  </si>
  <si>
    <t xml:space="preserve">JESMINA  KHATUN</t>
  </si>
  <si>
    <t xml:space="preserve">UA-231-222-0129</t>
  </si>
  <si>
    <t xml:space="preserve">mahamatail3735@gmail.com</t>
  </si>
  <si>
    <t xml:space="preserve">NIKITA  PAUL</t>
  </si>
  <si>
    <t xml:space="preserve">UA-231-222-0130</t>
  </si>
  <si>
    <t xml:space="preserve">paulnikita143@gmail.com</t>
  </si>
  <si>
    <t xml:space="preserve">SUMI  DAS</t>
  </si>
  <si>
    <t xml:space="preserve">UA-231-222-0131</t>
  </si>
  <si>
    <t xml:space="preserve">dsumi6630@gmailcom</t>
  </si>
  <si>
    <t xml:space="preserve">RAME  DORJEE</t>
  </si>
  <si>
    <t xml:space="preserve">UA-231-222-0133</t>
  </si>
  <si>
    <t xml:space="preserve">dorjeerame0@gmail.com</t>
  </si>
  <si>
    <t xml:space="preserve">NOMI  PEGU</t>
  </si>
  <si>
    <t xml:space="preserve">UA-231-222-0134</t>
  </si>
  <si>
    <t xml:space="preserve">nomipegu46@gmail.com</t>
  </si>
  <si>
    <t xml:space="preserve">SUNNY  GHOSH</t>
  </si>
  <si>
    <t xml:space="preserve">UA-231-222-0135</t>
  </si>
  <si>
    <t xml:space="preserve">ghoshsunny409@gmail.com</t>
  </si>
  <si>
    <t xml:space="preserve">MRIDUL KUMAR DAS</t>
  </si>
  <si>
    <t xml:space="preserve">UA-231-222-0136</t>
  </si>
  <si>
    <t xml:space="preserve">mridulkumardasdas@gmailcom</t>
  </si>
  <si>
    <t xml:space="preserve">ANISHA  MALAKAR</t>
  </si>
  <si>
    <t xml:space="preserve">UA-231-222-0137</t>
  </si>
  <si>
    <t xml:space="preserve">malakaranisha94@gmail.com</t>
  </si>
  <si>
    <t xml:space="preserve">JERIFA  KHATUN</t>
  </si>
  <si>
    <t xml:space="preserve">UA-231-222-0139</t>
  </si>
  <si>
    <t xml:space="preserve">kuddusali973@gmail.com</t>
  </si>
  <si>
    <t xml:space="preserve">MOFIDA  KHATUN</t>
  </si>
  <si>
    <t xml:space="preserve">UA-231-222-0140</t>
  </si>
  <si>
    <t xml:space="preserve">motlebaliali0@gmail.com</t>
  </si>
  <si>
    <t xml:space="preserve">AMISHA  BASWAR</t>
  </si>
  <si>
    <t xml:space="preserve">UA-231-222-0141</t>
  </si>
  <si>
    <t xml:space="preserve">amishabaswar@gmail.com</t>
  </si>
  <si>
    <t xml:space="preserve">ANKITA  SARMAH</t>
  </si>
  <si>
    <t xml:space="preserve">UA-231-222-0142</t>
  </si>
  <si>
    <t xml:space="preserve">sharmahpradip2@gmail.com</t>
  </si>
  <si>
    <t xml:space="preserve">AKSANARA  AFROJ</t>
  </si>
  <si>
    <t xml:space="preserve">UA-231-222-0143</t>
  </si>
  <si>
    <t xml:space="preserve">sadahmed551@gmail.com</t>
  </si>
  <si>
    <t xml:space="preserve">LILIMA  KHATUN</t>
  </si>
  <si>
    <t xml:space="preserve">UA-231-222-0144</t>
  </si>
  <si>
    <t xml:space="preserve">misslilimakhatun703@gmail.com</t>
  </si>
  <si>
    <t xml:space="preserve">DALIMI  PARAJULI</t>
  </si>
  <si>
    <t xml:space="preserve">UA-231-222-0145</t>
  </si>
  <si>
    <t xml:space="preserve">parajulidona@gmail.com</t>
  </si>
  <si>
    <t xml:space="preserve">KARENG  BEYPI</t>
  </si>
  <si>
    <t xml:space="preserve">UA-231-222-0146</t>
  </si>
  <si>
    <t xml:space="preserve">karengbeypi2022@gmail.com</t>
  </si>
  <si>
    <t xml:space="preserve">NAYAN JYOTI KALITA</t>
  </si>
  <si>
    <t xml:space="preserve">UA-231-222-0147</t>
  </si>
  <si>
    <t xml:space="preserve">biki45581@gmail.com</t>
  </si>
  <si>
    <t xml:space="preserve">PALLABI  BHATTACHARJEE</t>
  </si>
  <si>
    <t xml:space="preserve">UA-231-222-0148</t>
  </si>
  <si>
    <t xml:space="preserve">bhattacharyapalllabi55@gmail.com</t>
  </si>
  <si>
    <t xml:space="preserve">MAJBIN  NEHAR</t>
  </si>
  <si>
    <t xml:space="preserve">UA-231-222-0149</t>
  </si>
  <si>
    <t xml:space="preserve">mofijulislambnc@gmail.com</t>
  </si>
  <si>
    <t xml:space="preserve">MUJAHIDUL  ISLAM</t>
  </si>
  <si>
    <t xml:space="preserve">UA-231-222-0150</t>
  </si>
  <si>
    <t xml:space="preserve">mujahidulislam7809@gmail.com</t>
  </si>
  <si>
    <t xml:space="preserve">BABITA DEVI</t>
  </si>
  <si>
    <t xml:space="preserve">UA-231-222-0451</t>
  </si>
  <si>
    <t xml:space="preserve">babitadevi9435@gmail.com</t>
  </si>
  <si>
    <t xml:space="preserve">ANAMIKA ROY</t>
  </si>
  <si>
    <t xml:space="preserve">UA-231-222-0452</t>
  </si>
  <si>
    <t xml:space="preserve">royanamika859@gmail.com</t>
  </si>
  <si>
    <t xml:space="preserve">DEEPJYOTI DAS</t>
  </si>
  <si>
    <t xml:space="preserve">UA-231-222-0453</t>
  </si>
  <si>
    <t xml:space="preserve">dasdeepjyoti143@gmail.com</t>
  </si>
  <si>
    <t xml:space="preserve">ARNAP PAUL</t>
  </si>
  <si>
    <t xml:space="preserve">UA-231-222-0454</t>
  </si>
  <si>
    <t xml:space="preserve">arnappaul1234@gmail.com</t>
  </si>
  <si>
    <t xml:space="preserve">MON DUTTA</t>
  </si>
  <si>
    <t xml:space="preserve">UA-231-222-0455</t>
  </si>
  <si>
    <t xml:space="preserve">mondutta335@gmail.com</t>
  </si>
  <si>
    <t xml:space="preserve">DIGONTO DAIMARY</t>
  </si>
  <si>
    <t xml:space="preserve">UA-231-222-0456</t>
  </si>
  <si>
    <t xml:space="preserve">digontodaimary5@gmail.com</t>
  </si>
  <si>
    <t xml:space="preserve">HIMASHREE RAJKHOWA</t>
  </si>
  <si>
    <t xml:space="preserve">UA-231-222-0457</t>
  </si>
  <si>
    <t xml:space="preserve">hiyarajkhowa9@gmail.com</t>
  </si>
  <si>
    <t xml:space="preserve">LENIMA KUNWAR</t>
  </si>
  <si>
    <t xml:space="preserve">UA-231-222-0458</t>
  </si>
  <si>
    <t xml:space="preserve">lenimakunwar2@gmail.com</t>
  </si>
  <si>
    <t xml:space="preserve">UMOR GONI</t>
  </si>
  <si>
    <t xml:space="preserve">UA-231-222-0459</t>
  </si>
  <si>
    <t xml:space="preserve">umorgoni4@gmail.com</t>
  </si>
  <si>
    <t xml:space="preserve">MOFIDA KHATUN</t>
  </si>
  <si>
    <t xml:space="preserve">UA-231-222-0460</t>
  </si>
  <si>
    <t xml:space="preserve">ahmedali26270@gmail.com</t>
  </si>
  <si>
    <t xml:space="preserve">FARIDA KHATUN</t>
  </si>
  <si>
    <t xml:space="preserve">UA-231-222-0461</t>
  </si>
  <si>
    <t xml:space="preserve">faridakhatun7552@gmail.com</t>
  </si>
  <si>
    <t xml:space="preserve">CHANDAN RONGPI</t>
  </si>
  <si>
    <t xml:space="preserve">UA-231-222-0462</t>
  </si>
  <si>
    <t xml:space="preserve">chandanrongpi2@gmail.com</t>
  </si>
  <si>
    <t xml:space="preserve">RANJIT KURMI</t>
  </si>
  <si>
    <t xml:space="preserve">UA-231-222-0464</t>
  </si>
  <si>
    <t xml:space="preserve">82h5q5@gmail.com</t>
  </si>
  <si>
    <t xml:space="preserve">PALASH ADS</t>
  </si>
  <si>
    <t xml:space="preserve">UA-231-222-0465</t>
  </si>
  <si>
    <t xml:space="preserve">polashdas764@gmail.com</t>
  </si>
  <si>
    <t xml:space="preserve">BABY GUPTA</t>
  </si>
  <si>
    <t xml:space="preserve">UA-231-222-0467</t>
  </si>
  <si>
    <t xml:space="preserve">sg337898@gmail.com</t>
  </si>
  <si>
    <t xml:space="preserve">ANJALI CHOURASIA</t>
  </si>
  <si>
    <t xml:space="preserve">UA-231-222-0468</t>
  </si>
  <si>
    <t xml:space="preserve">binodchourasia903@gmail.com</t>
  </si>
  <si>
    <t xml:space="preserve">JEKOB BORO</t>
  </si>
  <si>
    <t xml:space="preserve">UA-231-222-0471</t>
  </si>
  <si>
    <t xml:space="preserve">jacobboro42@gmail.com</t>
  </si>
  <si>
    <t xml:space="preserve">SHORIF AHMED</t>
  </si>
  <si>
    <t xml:space="preserve">UA-231-222-0474</t>
  </si>
  <si>
    <t xml:space="preserve">ahmedshorif12524@gmail.com</t>
  </si>
  <si>
    <t xml:space="preserve">KARISHMA SHIL</t>
  </si>
  <si>
    <t xml:space="preserve">UA-231-222-0476</t>
  </si>
  <si>
    <t xml:space="preserve">sikhamahananda@gmail.com</t>
  </si>
  <si>
    <t xml:space="preserve">LASHMI KHODAL</t>
  </si>
  <si>
    <t xml:space="preserve">UA-231-222-0477</t>
  </si>
  <si>
    <t xml:space="preserve">lashmikhodallashmikhodal@gmail.com</t>
  </si>
  <si>
    <t xml:space="preserve">RASHIDUL ISLAM</t>
  </si>
  <si>
    <t xml:space="preserve">UA-231-222-0479</t>
  </si>
  <si>
    <t xml:space="preserve">rashidulislarashidulislam87@gmail.com</t>
  </si>
  <si>
    <t xml:space="preserve">JIVANDIP  BHUMIJ</t>
  </si>
  <si>
    <t xml:space="preserve">UA-231-222-0480</t>
  </si>
  <si>
    <t xml:space="preserve">jivandeep133@gmail.com</t>
  </si>
  <si>
    <t xml:space="preserve">KALPANA DEVI</t>
  </si>
  <si>
    <t xml:space="preserve">UA-231-222-0482</t>
  </si>
  <si>
    <t xml:space="preserve">k4925044@gmail.com</t>
  </si>
  <si>
    <t xml:space="preserve">RUBI DAS</t>
  </si>
  <si>
    <t xml:space="preserve">UA-231-222-0483</t>
  </si>
  <si>
    <t xml:space="preserve">adas20386@gmail.com</t>
  </si>
  <si>
    <t xml:space="preserve">SADEK ALI</t>
  </si>
  <si>
    <t xml:space="preserve">UA-231-222-0484</t>
  </si>
  <si>
    <t xml:space="preserve">sa0054846@gmail.com</t>
  </si>
  <si>
    <t xml:space="preserve">ROHAN DAS</t>
  </si>
  <si>
    <t xml:space="preserve">UA-231-222-0486</t>
  </si>
  <si>
    <t xml:space="preserve">bprankstar@gmail.com</t>
  </si>
  <si>
    <t xml:space="preserve">PRIYA RAY</t>
  </si>
  <si>
    <t xml:space="preserve">UA-231-222-0490</t>
  </si>
  <si>
    <t xml:space="preserve">pr927909@gmail.com</t>
  </si>
  <si>
    <t xml:space="preserve">HASINA KHATUN</t>
  </si>
  <si>
    <t xml:space="preserve">UA-231-222-0491</t>
  </si>
  <si>
    <t xml:space="preserve">firdusali430@gmail.com</t>
  </si>
  <si>
    <t xml:space="preserve">RITHIK GUPTA</t>
  </si>
  <si>
    <t xml:space="preserve">UA-231-222-0492</t>
  </si>
  <si>
    <t xml:space="preserve">ritikg939466@gmail.com</t>
  </si>
  <si>
    <t xml:space="preserve">HEMPRAVA DEVI</t>
  </si>
  <si>
    <t xml:space="preserve">UA-231-222-0493</t>
  </si>
  <si>
    <t xml:space="preserve">SONAM GOWALA</t>
  </si>
  <si>
    <t xml:space="preserve">UA-231-222-0494</t>
  </si>
  <si>
    <t xml:space="preserve">sonugowala65@gmail.com</t>
  </si>
  <si>
    <t xml:space="preserve">SURAJ SOBAR</t>
  </si>
  <si>
    <t xml:space="preserve">UA-231-222-0495</t>
  </si>
  <si>
    <t xml:space="preserve">surajsobor027@gmail.com</t>
  </si>
  <si>
    <t xml:space="preserve">ROSEN GOWALA</t>
  </si>
  <si>
    <t xml:space="preserve">UA-231-222-0496</t>
  </si>
  <si>
    <t xml:space="preserve">kondpanaj@gmail.com</t>
  </si>
  <si>
    <t xml:space="preserve">AKASH CHOWDHURY</t>
  </si>
  <si>
    <t xml:space="preserve">UA-231-222-0497</t>
  </si>
  <si>
    <t xml:space="preserve">manujchowdhury44@gmail</t>
  </si>
  <si>
    <t xml:space="preserve">DEBA PRATIM BORAH</t>
  </si>
  <si>
    <t xml:space="preserve">UA-231-222-0499</t>
  </si>
  <si>
    <t xml:space="preserve">debapratimb686@gmail.com</t>
  </si>
  <si>
    <t xml:space="preserve">RAJA NAYAK</t>
  </si>
  <si>
    <t xml:space="preserve">UA-231-222-0500</t>
  </si>
  <si>
    <t xml:space="preserve">rajnayakrajrajnayakraj55@gmail.com</t>
  </si>
  <si>
    <t xml:space="preserve">MALIK MAHAMAD AMBAR AHMED</t>
  </si>
  <si>
    <t xml:space="preserve">UA-231-222-0501</t>
  </si>
  <si>
    <t xml:space="preserve">amberahmed9431@gmail.com</t>
  </si>
  <si>
    <t xml:space="preserve">KUMAR PRATHAM PAUL</t>
  </si>
  <si>
    <t xml:space="preserve">UA-231-222-0502</t>
  </si>
  <si>
    <t xml:space="preserve">kmrpartham@gmail.com</t>
  </si>
  <si>
    <t xml:space="preserve">LATA BASWAR</t>
  </si>
  <si>
    <t xml:space="preserve">UA-231-222-0503</t>
  </si>
  <si>
    <t xml:space="preserve">latabaswar01@gmail.com</t>
  </si>
  <si>
    <t xml:space="preserve">BISHAMBAR HALDAR</t>
  </si>
  <si>
    <t xml:space="preserve">UA-231-222-0504</t>
  </si>
  <si>
    <t xml:space="preserve">bishambar haldar@gmail.com</t>
  </si>
  <si>
    <t xml:space="preserve">SAKLIN AHMED</t>
  </si>
  <si>
    <t xml:space="preserve">UA-231-222-0505</t>
  </si>
  <si>
    <t xml:space="preserve">saklinassam@gmail.com</t>
  </si>
  <si>
    <t xml:space="preserve">POMPI HAZARIKA</t>
  </si>
  <si>
    <t xml:space="preserve">UA-231-222-0506</t>
  </si>
  <si>
    <t xml:space="preserve">hpompi009@gmail.com</t>
  </si>
  <si>
    <t xml:space="preserve">AYUSH TANTY</t>
  </si>
  <si>
    <t xml:space="preserve">UA-231-222-0508</t>
  </si>
  <si>
    <t xml:space="preserve">tantyayush209@gmail.com</t>
  </si>
  <si>
    <t xml:space="preserve">DIPTI CHETRY</t>
  </si>
  <si>
    <t xml:space="preserve">UA-231-222-0509</t>
  </si>
  <si>
    <t xml:space="preserve">chetrydipti383@gmail.com</t>
  </si>
  <si>
    <t xml:space="preserve">RABIA KHATUN</t>
  </si>
  <si>
    <t xml:space="preserve">UA-231-222-0511</t>
  </si>
  <si>
    <t xml:space="preserve">ah4040848@gmail.com</t>
  </si>
  <si>
    <t xml:space="preserve">JAKIR ALI</t>
  </si>
  <si>
    <t xml:space="preserve">UA-231-222-0512</t>
  </si>
  <si>
    <t xml:space="preserve">ja8100460@gmail.com</t>
  </si>
  <si>
    <t xml:space="preserve">RUFIA KHATUN</t>
  </si>
  <si>
    <t xml:space="preserve">UA-231-222-0513</t>
  </si>
  <si>
    <t xml:space="preserve">RANI NATH</t>
  </si>
  <si>
    <t xml:space="preserve">UA-231-222-0514</t>
  </si>
  <si>
    <t xml:space="preserve">nathpreety2@gmail.com</t>
  </si>
  <si>
    <t xml:space="preserve">MALOBIKA CHAKRABORTY</t>
  </si>
  <si>
    <t xml:space="preserve">UA-231-222-0515</t>
  </si>
  <si>
    <t xml:space="preserve">malobikachakrobarty3@gmail.com</t>
  </si>
  <si>
    <t xml:space="preserve">HAPPYA GUPTA</t>
  </si>
  <si>
    <t xml:space="preserve">UA-231-222-0516</t>
  </si>
  <si>
    <t xml:space="preserve">hg084040@gmail.com</t>
  </si>
  <si>
    <t xml:space="preserve">PRASUJYA PRATIM SAIKIA</t>
  </si>
  <si>
    <t xml:space="preserve">UA-231-222-0517</t>
  </si>
  <si>
    <t xml:space="preserve">prasujaypratimsaikia@gmail.com</t>
  </si>
  <si>
    <t xml:space="preserve">ARZINA BEGUM</t>
  </si>
  <si>
    <t xml:space="preserve">UA-231-222-0518</t>
  </si>
  <si>
    <t xml:space="preserve">sirajalam175@gmail.com</t>
  </si>
  <si>
    <t xml:space="preserve">HAMIDUL ISLAM</t>
  </si>
  <si>
    <t xml:space="preserve">UA-231-222-0519</t>
  </si>
  <si>
    <t xml:space="preserve">hamidul7894176@gmail.com</t>
  </si>
  <si>
    <t xml:space="preserve">NOSAD HUSSAIN</t>
  </si>
  <si>
    <t xml:space="preserve">UA-231-222-0520</t>
  </si>
  <si>
    <t xml:space="preserve">nosadhussain1@gmail.com</t>
  </si>
  <si>
    <t xml:space="preserve">NEHA MOLLIK</t>
  </si>
  <si>
    <t xml:space="preserve">UA-231-222-0521</t>
  </si>
  <si>
    <t xml:space="preserve">nehamollik5@gmail.com</t>
  </si>
  <si>
    <t xml:space="preserve">CHIRANJIB BARUAH</t>
  </si>
  <si>
    <t xml:space="preserve">UA-231-222-0523</t>
  </si>
  <si>
    <t xml:space="preserve">baruahchiranjib1@gmail.com</t>
  </si>
  <si>
    <t xml:space="preserve">MOHIDUL HAQUE</t>
  </si>
  <si>
    <t xml:space="preserve">UA-231-222-0524</t>
  </si>
  <si>
    <t xml:space="preserve">mofiskhan205@gmailcom</t>
  </si>
  <si>
    <t xml:space="preserve">MARAMI RAI GHATOWAR</t>
  </si>
  <si>
    <t xml:space="preserve">UA-231-222-0527</t>
  </si>
  <si>
    <t xml:space="preserve">moromiraighatowar@gmail.com</t>
  </si>
  <si>
    <t xml:space="preserve">PALLABI KAMAN</t>
  </si>
  <si>
    <t xml:space="preserve">UA-231-222-0528</t>
  </si>
  <si>
    <t xml:space="preserve">pallabikaman87@gmail.com</t>
  </si>
  <si>
    <t xml:space="preserve">BIPLAB SWARGIARY</t>
  </si>
  <si>
    <t xml:space="preserve">UA-231-222-0529</t>
  </si>
  <si>
    <t xml:space="preserve">biplabswargiary241@gmail.com</t>
  </si>
  <si>
    <t xml:space="preserve">ARINDOM BORDOLOI</t>
  </si>
  <si>
    <t xml:space="preserve">UA-231-222-0531</t>
  </si>
  <si>
    <t xml:space="preserve">arindombordoloi2@gmail.com</t>
  </si>
  <si>
    <t xml:space="preserve">ARJINA KHATUN</t>
  </si>
  <si>
    <t xml:space="preserve">UA-231-222-0532</t>
  </si>
  <si>
    <t xml:space="preserve">khatunarjina783@gmail.com</t>
  </si>
  <si>
    <t xml:space="preserve">TANMOY SAIKIA</t>
  </si>
  <si>
    <t xml:space="preserve">UA-231-222-0533</t>
  </si>
  <si>
    <t xml:space="preserve">saikiatanmay97@gmail.com</t>
  </si>
  <si>
    <t xml:space="preserve">SONIYA KHATUN</t>
  </si>
  <si>
    <t xml:space="preserve">UA-231-222-0534</t>
  </si>
  <si>
    <t xml:space="preserve">khatunsonia898@gmail.com</t>
  </si>
  <si>
    <t xml:space="preserve">RUPSHREE BORAH</t>
  </si>
  <si>
    <t xml:space="preserve">UA-231-222-0535</t>
  </si>
  <si>
    <t xml:space="preserve">rupshreeborah21@gmail.com</t>
  </si>
  <si>
    <t xml:space="preserve">SHIKHA PEGU</t>
  </si>
  <si>
    <t xml:space="preserve">UA-231-222-0536</t>
  </si>
  <si>
    <t xml:space="preserve">shikhapegu969@gmail.com</t>
  </si>
  <si>
    <t xml:space="preserve">YASMINA KHATUN</t>
  </si>
  <si>
    <t xml:space="preserve">UA-231-222-0537</t>
  </si>
  <si>
    <t xml:space="preserve">ah1473816@gmail.com</t>
  </si>
  <si>
    <t xml:space="preserve">NURJAHAN KHATUN</t>
  </si>
  <si>
    <t xml:space="preserve">UA-231-222-0541</t>
  </si>
  <si>
    <t xml:space="preserve">knurjahan209@gmail.com</t>
  </si>
  <si>
    <t xml:space="preserve">AMINA KHATUN</t>
  </si>
  <si>
    <t xml:space="preserve">UA-231-222-0542</t>
  </si>
  <si>
    <t xml:space="preserve">aminakhatunbnc2006@gmail.com</t>
  </si>
  <si>
    <t xml:space="preserve">MONISHA NEOG</t>
  </si>
  <si>
    <t xml:space="preserve">UA-231-222-0543</t>
  </si>
  <si>
    <t xml:space="preserve">manishaneog575@gmail.com</t>
  </si>
  <si>
    <t xml:space="preserve">PALLABI BARMAN</t>
  </si>
  <si>
    <t xml:space="preserve">UA-231-222-0545</t>
  </si>
  <si>
    <t xml:space="preserve">minatibarman070@gmail.com</t>
  </si>
  <si>
    <t xml:space="preserve">DILUWARA KHATUN</t>
  </si>
  <si>
    <t xml:space="preserve">UA-231-222-0548</t>
  </si>
  <si>
    <t xml:space="preserve">mohiburali388@gmail.com</t>
  </si>
  <si>
    <t xml:space="preserve">KORIM ALI</t>
  </si>
  <si>
    <t xml:space="preserve">UA-231-222-0549</t>
  </si>
  <si>
    <t xml:space="preserve">korimariyan1@gmail.com</t>
  </si>
  <si>
    <t xml:space="preserve">SUKMARI MUNDA</t>
  </si>
  <si>
    <t xml:space="preserve">UA-231-222-0550</t>
  </si>
  <si>
    <t xml:space="preserve">jarkamunda62@gmail.com</t>
  </si>
  <si>
    <t xml:space="preserve">RASIDA KHATUN</t>
  </si>
  <si>
    <t xml:space="preserve">UA-231-222-0551</t>
  </si>
  <si>
    <t xml:space="preserve">rashidasultana997@gmail.com</t>
  </si>
  <si>
    <t xml:space="preserve">PRANAMIKA ORANG</t>
  </si>
  <si>
    <t xml:space="preserve">UA-231-222-0552</t>
  </si>
  <si>
    <t xml:space="preserve">pranamikaorang2gmail.com</t>
  </si>
  <si>
    <t xml:space="preserve">MASUMA KHATUN</t>
  </si>
  <si>
    <t xml:space="preserve">UA-231-222-0553</t>
  </si>
  <si>
    <t xml:space="preserve">masumakhatun809972@gmail.com</t>
  </si>
  <si>
    <t xml:space="preserve">ANISA KHATUN</t>
  </si>
  <si>
    <t xml:space="preserve">UA-231-222-0554</t>
  </si>
  <si>
    <t xml:space="preserve">khatunanisa630@gmail.com</t>
  </si>
  <si>
    <t xml:space="preserve">MAMATA KHATUN</t>
  </si>
  <si>
    <t xml:space="preserve">UA-231-222-0555</t>
  </si>
  <si>
    <t xml:space="preserve">jubairhussain7086@gmail.com</t>
  </si>
  <si>
    <t xml:space="preserve">SAMJIDA KHATUN</t>
  </si>
  <si>
    <t xml:space="preserve">UA-231-222-0556</t>
  </si>
  <si>
    <t xml:space="preserve">eyasminakhatun921@gmail.com</t>
  </si>
  <si>
    <t xml:space="preserve">DEEP BORAH</t>
  </si>
  <si>
    <t xml:space="preserve">UA-231-222-0557</t>
  </si>
  <si>
    <t xml:space="preserve">deepborah028@gmail.com</t>
  </si>
  <si>
    <t xml:space="preserve">KUNAL KEOT</t>
  </si>
  <si>
    <t xml:space="preserve">UA-231-222-0558</t>
  </si>
  <si>
    <t xml:space="preserve">kunalkeot171@gmail.com</t>
  </si>
  <si>
    <t xml:space="preserve">ARPANA GORH</t>
  </si>
  <si>
    <t xml:space="preserve">UA-231-222-0559</t>
  </si>
  <si>
    <t xml:space="preserve">gorharpana@gmail.com</t>
  </si>
  <si>
    <t xml:space="preserve">HIMANGSHU BARUAH</t>
  </si>
  <si>
    <t xml:space="preserve">UA-231-222-0560</t>
  </si>
  <si>
    <t xml:space="preserve">himangshubaruah03april@gmail.com</t>
  </si>
  <si>
    <t xml:space="preserve">MAFRUJA KHATUN</t>
  </si>
  <si>
    <t xml:space="preserve">UA-231-222-0561</t>
  </si>
  <si>
    <t xml:space="preserve">khatun.pakija@gmail.com</t>
  </si>
  <si>
    <t xml:space="preserve">ABDULLAH ALI</t>
  </si>
  <si>
    <t xml:space="preserve">UA-231-222-0562</t>
  </si>
  <si>
    <t xml:space="preserve">abdullah603939@gmail.com</t>
  </si>
  <si>
    <t xml:space="preserve">KARMAJIT PHANGCHO</t>
  </si>
  <si>
    <t xml:space="preserve">UA-231-222-0564</t>
  </si>
  <si>
    <t xml:space="preserve">karmajitphangcho65@gmail.com</t>
  </si>
  <si>
    <t xml:space="preserve">TINA DAS</t>
  </si>
  <si>
    <t xml:space="preserve">UA-231-222-0565</t>
  </si>
  <si>
    <t xml:space="preserve">tinadad377@gmail.com</t>
  </si>
  <si>
    <t xml:space="preserve">AHIA HUSSAIN</t>
  </si>
  <si>
    <t xml:space="preserve">UA-231-222-0567</t>
  </si>
  <si>
    <t xml:space="preserve">ahiahussain45@gmail.com</t>
  </si>
  <si>
    <t xml:space="preserve">RUHIT NAYAK</t>
  </si>
  <si>
    <t xml:space="preserve">UA-231-222-0569</t>
  </si>
  <si>
    <t xml:space="preserve">ruhitn7@gmail.com</t>
  </si>
  <si>
    <t xml:space="preserve">BHAGOWOTI TAROPI</t>
  </si>
  <si>
    <t xml:space="preserve">UA-231-222-0570</t>
  </si>
  <si>
    <t xml:space="preserve">bhagowati@gmail.com</t>
  </si>
  <si>
    <t xml:space="preserve">RAHIMA KHATUN</t>
  </si>
  <si>
    <t xml:space="preserve">UA-231-222-0571</t>
  </si>
  <si>
    <t xml:space="preserve">surhabalibnc121@gmail.com</t>
  </si>
  <si>
    <t xml:space="preserve">PUSHPANJALI KURMI</t>
  </si>
  <si>
    <t xml:space="preserve">UA-231-222-0573</t>
  </si>
  <si>
    <t xml:space="preserve">kurmipuspa6@gmail.com</t>
  </si>
  <si>
    <t xml:space="preserve">FIRUZA KHATUN</t>
  </si>
  <si>
    <t xml:space="preserve">UA-231-222-0574</t>
  </si>
  <si>
    <t xml:space="preserve">alamali1220@gmail.com</t>
  </si>
  <si>
    <t xml:space="preserve">NAYANMONI DAS</t>
  </si>
  <si>
    <t xml:space="preserve">UA-231-222-0575</t>
  </si>
  <si>
    <t xml:space="preserve">piku97066@gmail.com</t>
  </si>
  <si>
    <t xml:space="preserve">NIRUPAM BARUAH</t>
  </si>
  <si>
    <t xml:space="preserve">UA-231-222-0576</t>
  </si>
  <si>
    <t xml:space="preserve">nirupambaruah233@gmail.com</t>
  </si>
  <si>
    <t xml:space="preserve">SAIDUL ISLAM</t>
  </si>
  <si>
    <t xml:space="preserve">UA-231-222-0577</t>
  </si>
  <si>
    <t xml:space="preserve">islamsaidul7829@gmail.com</t>
  </si>
  <si>
    <t xml:space="preserve">MOJAMIL HOQUE</t>
  </si>
  <si>
    <t xml:space="preserve">UA-231-222-0578</t>
  </si>
  <si>
    <t xml:space="preserve">mujamilhoque967859@gmail.com</t>
  </si>
  <si>
    <t xml:space="preserve">RESHMA SULTANA</t>
  </si>
  <si>
    <t xml:space="preserve">UA-231-222-0579</t>
  </si>
  <si>
    <t xml:space="preserve">NAJIRUL HUSSAIN</t>
  </si>
  <si>
    <t xml:space="preserve">UA-231-222-0580</t>
  </si>
  <si>
    <t xml:space="preserve">hussainnajirul559@gmail.com</t>
  </si>
  <si>
    <t xml:space="preserve">SAIYAD BASSA</t>
  </si>
  <si>
    <t xml:space="preserve">UA-231-222-0582</t>
  </si>
  <si>
    <t xml:space="preserve">yoyobadsha33991@gmail.com</t>
  </si>
  <si>
    <t xml:space="preserve">SUMITRA BASWAR</t>
  </si>
  <si>
    <t xml:space="preserve">UA-231-222-0583</t>
  </si>
  <si>
    <t xml:space="preserve">sumitrasumu317@gmail.com</t>
  </si>
  <si>
    <t xml:space="preserve">ARCHANA DEVI</t>
  </si>
  <si>
    <t xml:space="preserve">UA-231-222-0584</t>
  </si>
  <si>
    <t xml:space="preserve">chetryarchana5@gmail.com</t>
  </si>
  <si>
    <t xml:space="preserve">KAJOL RONGPIPI</t>
  </si>
  <si>
    <t xml:space="preserve">UA-231-222-0585</t>
  </si>
  <si>
    <t xml:space="preserve">salatiru123@gmail.com</t>
  </si>
  <si>
    <t xml:space="preserve">RAJ GHATAK</t>
  </si>
  <si>
    <t xml:space="preserve">UA-231-222-0586</t>
  </si>
  <si>
    <t xml:space="preserve">rghatak85@gmail.com</t>
  </si>
  <si>
    <t xml:space="preserve">ARANJIT DOIMARY</t>
  </si>
  <si>
    <t xml:space="preserve">UA-231-222-0587</t>
  </si>
  <si>
    <t xml:space="preserve">aranjitdaimary931@gmailcom</t>
  </si>
  <si>
    <t xml:space="preserve">JANAKI DEVI</t>
  </si>
  <si>
    <t xml:space="preserve">UA-231-222-0589</t>
  </si>
  <si>
    <t xml:space="preserve">janakidevi15022006@gmail.com</t>
  </si>
  <si>
    <t xml:space="preserve">NEHA GENJAMI</t>
  </si>
  <si>
    <t xml:space="preserve">UA-231-222-0590</t>
  </si>
  <si>
    <t xml:space="preserve">genjamineha@gmail.com</t>
  </si>
  <si>
    <t xml:space="preserve">NEHA RAJPUT</t>
  </si>
  <si>
    <t xml:space="preserve">UA-231-222-0591</t>
  </si>
  <si>
    <t xml:space="preserve">rajputn4846@gmail.com</t>
  </si>
  <si>
    <t xml:space="preserve">DIPALI SINGH</t>
  </si>
  <si>
    <t xml:space="preserve">UA-231-222-0592</t>
  </si>
  <si>
    <t xml:space="preserve">www.dipali8723@gmail.com</t>
  </si>
  <si>
    <t xml:space="preserve">JUNMONI KARMAKAR</t>
  </si>
  <si>
    <t xml:space="preserve">UA-231-222-0593</t>
  </si>
  <si>
    <t xml:space="preserve">junmonikarmakar25@gmail.com</t>
  </si>
  <si>
    <t xml:space="preserve">PUJA THAKUR</t>
  </si>
  <si>
    <t xml:space="preserve">UA-231-222-0595</t>
  </si>
  <si>
    <t xml:space="preserve">pujat663@gmail.com</t>
  </si>
  <si>
    <t xml:space="preserve">JINITA DAS</t>
  </si>
  <si>
    <t xml:space="preserve">UA-231-222-0596</t>
  </si>
  <si>
    <t xml:space="preserve">dasjinita4@gmail.com</t>
  </si>
  <si>
    <t xml:space="preserve">ANJALI KANU</t>
  </si>
  <si>
    <t xml:space="preserve">UA-231-222-0597</t>
  </si>
  <si>
    <t xml:space="preserve">ganeshkanu880@gmail.com</t>
  </si>
  <si>
    <t xml:space="preserve">GARGI DAS</t>
  </si>
  <si>
    <t xml:space="preserve">UA-231-222-0598</t>
  </si>
  <si>
    <t xml:space="preserve">dasgargidas2005@gmail.com</t>
  </si>
  <si>
    <t xml:space="preserve">PRITY GUPTA</t>
  </si>
  <si>
    <t xml:space="preserve">UA-231-222-0599</t>
  </si>
  <si>
    <t xml:space="preserve">ajaygupta3421@gmail.com</t>
  </si>
  <si>
    <t xml:space="preserve">DIPANITA DAS</t>
  </si>
  <si>
    <t xml:space="preserve">UA-231-222-0600</t>
  </si>
  <si>
    <t xml:space="preserve">jobandtech88@gmail.com</t>
  </si>
  <si>
    <t xml:space="preserve">BISWAJIT MANDAL</t>
  </si>
  <si>
    <t xml:space="preserve">UA-231-222-0601</t>
  </si>
  <si>
    <t xml:space="preserve">biswajitmandal07723@gmail.com</t>
  </si>
  <si>
    <t xml:space="preserve">DIPASHA DAS</t>
  </si>
  <si>
    <t xml:space="preserve">UA-231-222-0603</t>
  </si>
  <si>
    <t xml:space="preserve">PRANJAL THAKUR</t>
  </si>
  <si>
    <t xml:space="preserve">UA-231-222-0604</t>
  </si>
  <si>
    <t xml:space="preserve">thakurpranjal212@gmail.com</t>
  </si>
  <si>
    <t xml:space="preserve">ASFUL NESSA</t>
  </si>
  <si>
    <t xml:space="preserve">UA-231-222-0605</t>
  </si>
  <si>
    <t xml:space="preserve">nessaasful304@gmail.com</t>
  </si>
  <si>
    <t xml:space="preserve">BIJIT DEKA</t>
  </si>
  <si>
    <t xml:space="preserve">UA-231-222-0606</t>
  </si>
  <si>
    <t xml:space="preserve">bijit858@gmail.com</t>
  </si>
  <si>
    <t xml:space="preserve">KIRAN RONGPIPI</t>
  </si>
  <si>
    <t xml:space="preserve">UA-231-222-0607</t>
  </si>
  <si>
    <t xml:space="preserve">langnehraisingteron@gmail.com</t>
  </si>
  <si>
    <t xml:space="preserve">GAYATRI SUBBA</t>
  </si>
  <si>
    <t xml:space="preserve">UA-231-222-0608</t>
  </si>
  <si>
    <t xml:space="preserve">gayatrisubba1266@gmail.com</t>
  </si>
  <si>
    <t xml:space="preserve">ASTIK GORH</t>
  </si>
  <si>
    <t xml:space="preserve">UA-231-222-0609</t>
  </si>
  <si>
    <t xml:space="preserve">www.astikgorh75@gmail.com</t>
  </si>
  <si>
    <t xml:space="preserve">DHRUBAJYOTI BORUAH</t>
  </si>
  <si>
    <t xml:space="preserve">UA-231-222-0610</t>
  </si>
  <si>
    <t xml:space="preserve">boruahdhrubajyoti@gmail.com</t>
  </si>
  <si>
    <t xml:space="preserve">SUMSUM DEKA</t>
  </si>
  <si>
    <t xml:space="preserve">UA-231-222-0611</t>
  </si>
  <si>
    <t xml:space="preserve">sumsumdeka764@gmail.com</t>
  </si>
  <si>
    <t xml:space="preserve">MANJITA KROPI</t>
  </si>
  <si>
    <t xml:space="preserve">UA-231-222-0613</t>
  </si>
  <si>
    <t xml:space="preserve">manjitakropi@gmail.com</t>
  </si>
  <si>
    <t xml:space="preserve">AMIJUR ALI</t>
  </si>
  <si>
    <t xml:space="preserve">UA-231-222-0614</t>
  </si>
  <si>
    <t xml:space="preserve">khanamijur@gmail.com</t>
  </si>
  <si>
    <t xml:space="preserve">RIMA GUPTA</t>
  </si>
  <si>
    <t xml:space="preserve">UA-231-222-0615</t>
  </si>
  <si>
    <t xml:space="preserve">khushigupta29087@gmail.com</t>
  </si>
  <si>
    <t xml:space="preserve">PANKHI BORAH</t>
  </si>
  <si>
    <t xml:space="preserve">UA-231-222-0616</t>
  </si>
  <si>
    <t xml:space="preserve">pankhiborah26@gmail.com</t>
  </si>
  <si>
    <t xml:space="preserve">TULTUL BORAH</t>
  </si>
  <si>
    <t xml:space="preserve">UA-231-222-0618</t>
  </si>
  <si>
    <t xml:space="preserve">borahtultul482@gmail.com</t>
  </si>
  <si>
    <t xml:space="preserve">DILERA KHATUN</t>
  </si>
  <si>
    <t xml:space="preserve">UA-231-222-0619</t>
  </si>
  <si>
    <t xml:space="preserve">yeasupali232@gmail.com</t>
  </si>
  <si>
    <t xml:space="preserve">RAJ DAS</t>
  </si>
  <si>
    <t xml:space="preserve">UA-231-222-0621</t>
  </si>
  <si>
    <t xml:space="preserve">payeldas8822123@gmail.com</t>
  </si>
  <si>
    <t xml:space="preserve">SAYNIKA NAG</t>
  </si>
  <si>
    <t xml:space="preserve">UA-231-222-0622</t>
  </si>
  <si>
    <t xml:space="preserve">saynikanag@gmail.com</t>
  </si>
  <si>
    <t xml:space="preserve">DIPANKAR DUTTA</t>
  </si>
  <si>
    <t xml:space="preserve">UA-231-222-0623</t>
  </si>
  <si>
    <t xml:space="preserve">12345dipankardutta@gmail.com</t>
  </si>
  <si>
    <t xml:space="preserve">KARAN BASUMATARY</t>
  </si>
  <si>
    <t xml:space="preserve">UA-231-222-0624</t>
  </si>
  <si>
    <t xml:space="preserve">kaublanarjary@gmail.com</t>
  </si>
  <si>
    <t xml:space="preserve">RUMI RONGPIPI</t>
  </si>
  <si>
    <t xml:space="preserve">UA-231-222-0627</t>
  </si>
  <si>
    <t xml:space="preserve">rongpipirumi@gmai.com</t>
  </si>
  <si>
    <t xml:space="preserve">SHIVAM SINGH</t>
  </si>
  <si>
    <t xml:space="preserve">UA-231-222-0630</t>
  </si>
  <si>
    <t xml:space="preserve">crackopo7@gmail.com</t>
  </si>
  <si>
    <t xml:space="preserve">DEBORA BASUMATARY</t>
  </si>
  <si>
    <t xml:space="preserve">UA-231-222-0631</t>
  </si>
  <si>
    <t xml:space="preserve">deborabasumatary7@gmail.com</t>
  </si>
  <si>
    <t xml:space="preserve">BISHAL DUTTA</t>
  </si>
  <si>
    <t xml:space="preserve">UA-231-222-0632</t>
  </si>
  <si>
    <t xml:space="preserve">kheloindiabishal@gmail.com</t>
  </si>
  <si>
    <t xml:space="preserve">SEWALI TERANGPI</t>
  </si>
  <si>
    <t xml:space="preserve">UA-231-222-0633</t>
  </si>
  <si>
    <t xml:space="preserve">sewaliterangpi11111@gmail.com</t>
  </si>
  <si>
    <t xml:space="preserve">SABITRI NARZARI</t>
  </si>
  <si>
    <t xml:space="preserve">UA-231-222-0634</t>
  </si>
  <si>
    <t xml:space="preserve">sabitrinarzari34@gmail.com</t>
  </si>
  <si>
    <t xml:space="preserve">SAHIDUL ALI</t>
  </si>
  <si>
    <t xml:space="preserve">UA-231-222-0635</t>
  </si>
  <si>
    <t xml:space="preserve">ksahidul181@gmail.com</t>
  </si>
  <si>
    <t xml:space="preserve">RINI HAZARIKA</t>
  </si>
  <si>
    <t xml:space="preserve">UA-231-222-0636</t>
  </si>
  <si>
    <t xml:space="preserve">rinihazarika94@gmail.com</t>
  </si>
  <si>
    <t xml:space="preserve">MOUSUMI BASUMATARY</t>
  </si>
  <si>
    <t xml:space="preserve">UA-231-222-0637</t>
  </si>
  <si>
    <t xml:space="preserve">mousumibasumatary147@gmail.com</t>
  </si>
  <si>
    <t xml:space="preserve">HAINARI BORO</t>
  </si>
  <si>
    <t xml:space="preserve">UA-231-222-0638</t>
  </si>
  <si>
    <t xml:space="preserve">borohainare@gmail.com</t>
  </si>
  <si>
    <t xml:space="preserve">BOIRAJLAL BORUAH</t>
  </si>
  <si>
    <t xml:space="preserve">UA-231-222-0639</t>
  </si>
  <si>
    <t xml:space="preserve">boirajboruah1@gmail.com</t>
  </si>
  <si>
    <t xml:space="preserve">SAMAINA BASUMATARY</t>
  </si>
  <si>
    <t xml:space="preserve">UA-231-222-0640</t>
  </si>
  <si>
    <t xml:space="preserve">samainabosumatary@gmail.com</t>
  </si>
  <si>
    <t xml:space="preserve">ANJITA DEURI</t>
  </si>
  <si>
    <t xml:space="preserve">UA-231-222-0641</t>
  </si>
  <si>
    <t xml:space="preserve">anjitadeuri35@gmail.com</t>
  </si>
  <si>
    <t xml:space="preserve">RISHIK BAGH</t>
  </si>
  <si>
    <t xml:space="preserve">UA-231-222-0643</t>
  </si>
  <si>
    <t xml:space="preserve">roocky590@gmail.com</t>
  </si>
  <si>
    <t xml:space="preserve">CHINMOY BHARALI</t>
  </si>
  <si>
    <t xml:space="preserve">UA-231-222-0644</t>
  </si>
  <si>
    <t xml:space="preserve">bharalichinmoy234@gmail.com</t>
  </si>
  <si>
    <t xml:space="preserve">WELSON BEY</t>
  </si>
  <si>
    <t xml:space="preserve">UA-231-222-0645</t>
  </si>
  <si>
    <t xml:space="preserve">welsonbey3.0@gmail.com</t>
  </si>
  <si>
    <t xml:space="preserve">ANNASH SEKH</t>
  </si>
  <si>
    <t xml:space="preserve">UA-231-222-0646</t>
  </si>
  <si>
    <t xml:space="preserve">annashshaikh7@gmail.com</t>
  </si>
  <si>
    <t xml:space="preserve">NOBOJIT SOBOR</t>
  </si>
  <si>
    <t xml:space="preserve">UA-231-222-0647</t>
  </si>
  <si>
    <t xml:space="preserve">ronjusobor@gmail.com</t>
  </si>
  <si>
    <t xml:space="preserve">ANITA TANTI</t>
  </si>
  <si>
    <t xml:space="preserve">UA-231-222-0648</t>
  </si>
  <si>
    <t xml:space="preserve">tantianita039@gmail.com</t>
  </si>
  <si>
    <t xml:space="preserve">AJNATH TANTI</t>
  </si>
  <si>
    <t xml:space="preserve">UA-231-222-0649</t>
  </si>
  <si>
    <t xml:space="preserve">ajnathtanti708@gmail.com</t>
  </si>
  <si>
    <t xml:space="preserve">PADUMI ENGTIPI</t>
  </si>
  <si>
    <t xml:space="preserve">UA-231-222-0650</t>
  </si>
  <si>
    <t xml:space="preserve">engtipipadumi@gmail.com</t>
  </si>
  <si>
    <t xml:space="preserve">SANGITA TANTI</t>
  </si>
  <si>
    <t xml:space="preserve">UA-231-222-0651</t>
  </si>
  <si>
    <t xml:space="preserve">sangitatanti020@gmail.com</t>
  </si>
  <si>
    <t xml:space="preserve">DIPANKAR BHUYAN</t>
  </si>
  <si>
    <t xml:space="preserve">UA-231-222-0652</t>
  </si>
  <si>
    <t xml:space="preserve">dbhuyan879@gmil.com</t>
  </si>
  <si>
    <t xml:space="preserve">AITY KRAMSAPI</t>
  </si>
  <si>
    <t xml:space="preserve">UA-231-222-0653</t>
  </si>
  <si>
    <t xml:space="preserve">molikramcha@gmail.com</t>
  </si>
  <si>
    <t xml:space="preserve">GITARTHA HAZARIKA</t>
  </si>
  <si>
    <t xml:space="preserve">UA-231-222-0654</t>
  </si>
  <si>
    <t xml:space="preserve">gitarth778@gmail.com</t>
  </si>
  <si>
    <t xml:space="preserve">JUSIMA RAJAK</t>
  </si>
  <si>
    <t xml:space="preserve">UA-231-222-0655</t>
  </si>
  <si>
    <t xml:space="preserve">jusimarajak@gmail.com</t>
  </si>
  <si>
    <t xml:space="preserve">KHURSED ALAM</t>
  </si>
  <si>
    <t xml:space="preserve">UA-231-222-0657</t>
  </si>
  <si>
    <t xml:space="preserve">khursedv786@gmail.com</t>
  </si>
  <si>
    <t xml:space="preserve">SNEHA RANGHANGPI</t>
  </si>
  <si>
    <t xml:space="preserve">UA-231-222-0658</t>
  </si>
  <si>
    <t xml:space="preserve">ranghangpisneha@gmail.com</t>
  </si>
  <si>
    <t xml:space="preserve">MALIN TAKBI</t>
  </si>
  <si>
    <t xml:space="preserve">UA-231-222-0659</t>
  </si>
  <si>
    <t xml:space="preserve">malintakbi@gmail.com</t>
  </si>
  <si>
    <t xml:space="preserve">AFAIDULLAH AHMED</t>
  </si>
  <si>
    <t xml:space="preserve">UA-231-222-0660</t>
  </si>
  <si>
    <t xml:space="preserve">afaidullahahmed9707111@gmail.com</t>
  </si>
  <si>
    <t xml:space="preserve">RESHMA NARZARY</t>
  </si>
  <si>
    <t xml:space="preserve">UA-231-222-0662</t>
  </si>
  <si>
    <t xml:space="preserve">reshmanarzary05@gmail.com</t>
  </si>
  <si>
    <t xml:space="preserve">LIPIKA SENGNARPI</t>
  </si>
  <si>
    <t xml:space="preserve">UA-231-222-0663</t>
  </si>
  <si>
    <t xml:space="preserve">llipikasengnerpi@gmail.com</t>
  </si>
  <si>
    <t xml:space="preserve">SHYAM THAPA</t>
  </si>
  <si>
    <t xml:space="preserve">UA-231-222-0664</t>
  </si>
  <si>
    <t xml:space="preserve">thapashyamthapa89@gmail.com</t>
  </si>
  <si>
    <t xml:space="preserve">SONALI TAKBIPI</t>
  </si>
  <si>
    <t xml:space="preserve">UA-231-222-0665</t>
  </si>
  <si>
    <t xml:space="preserve">stakbipi@gmail.com</t>
  </si>
  <si>
    <t xml:space="preserve">SUJATA CHETRI</t>
  </si>
  <si>
    <t xml:space="preserve">UA-231-222-0666</t>
  </si>
  <si>
    <t xml:space="preserve">chetrisujata8@gmail.com</t>
  </si>
  <si>
    <t xml:space="preserve">SONJIT BEY</t>
  </si>
  <si>
    <t xml:space="preserve">UA-231-222-0667</t>
  </si>
  <si>
    <t xml:space="preserve">terangjanak@gmail.com</t>
  </si>
  <si>
    <t xml:space="preserve">RAJESWOR SENGNAR</t>
  </si>
  <si>
    <t xml:space="preserve">UA-231-222-0668</t>
  </si>
  <si>
    <t xml:space="preserve">rajeswarsengnar596@gmail.com</t>
  </si>
  <si>
    <t xml:space="preserve">HEMANTA SUNDI</t>
  </si>
  <si>
    <t xml:space="preserve">UA-231-222-0669</t>
  </si>
  <si>
    <t xml:space="preserve">sundihaman@gmail.com</t>
  </si>
  <si>
    <t xml:space="preserve">HRISHIKESH DEKA</t>
  </si>
  <si>
    <t xml:space="preserve">UA-231-222-0671</t>
  </si>
  <si>
    <t xml:space="preserve">hrishikeshdekadeka63@gmail.com</t>
  </si>
  <si>
    <t xml:space="preserve">MILI KROPI</t>
  </si>
  <si>
    <t xml:space="preserve">UA-231-222-0672</t>
  </si>
  <si>
    <t xml:space="preserve">kropimili57@gmail.com</t>
  </si>
  <si>
    <t xml:space="preserve">JYOSMITA BORAH</t>
  </si>
  <si>
    <t xml:space="preserve">UA-231-222-0674</t>
  </si>
  <si>
    <t xml:space="preserve">jusmitaborah925@gmail.com</t>
  </si>
  <si>
    <t xml:space="preserve">JUBIN DAS</t>
  </si>
  <si>
    <t xml:space="preserve">UA-231-222-0676</t>
  </si>
  <si>
    <t xml:space="preserve">dasjubin37@gmail.com</t>
  </si>
  <si>
    <t xml:space="preserve">KONIKA BASUMATARY</t>
  </si>
  <si>
    <t xml:space="preserve">UA-231-222-0677</t>
  </si>
  <si>
    <t xml:space="preserve">konikabasumatary856@gmail.com</t>
  </si>
  <si>
    <t xml:space="preserve">SANSHREE BASUMATARY</t>
  </si>
  <si>
    <t xml:space="preserve">UA-231-222-0678</t>
  </si>
  <si>
    <t xml:space="preserve">sanshreebasu@gmail.com</t>
  </si>
  <si>
    <t xml:space="preserve">BHAGABOT SAIKIA</t>
  </si>
  <si>
    <t xml:space="preserve">UA-231-222-0679</t>
  </si>
  <si>
    <t xml:space="preserve">monikasaikia611@gmail.com</t>
  </si>
  <si>
    <t xml:space="preserve">ANKITA BARUAH</t>
  </si>
  <si>
    <t xml:space="preserve">UA-231-222-0680</t>
  </si>
  <si>
    <t xml:space="preserve">ankitabaruah766@gmail.com</t>
  </si>
  <si>
    <t xml:space="preserve">ABINASH TERANG</t>
  </si>
  <si>
    <t xml:space="preserve">UA-231-222-0683</t>
  </si>
  <si>
    <t xml:space="preserve">abinashterang2003@gmail.com</t>
  </si>
  <si>
    <t xml:space="preserve">PRABIN GOWALA</t>
  </si>
  <si>
    <t xml:space="preserve">UA-231-222-0684</t>
  </si>
  <si>
    <t xml:space="preserve">gowalaprabin255@gmail.com</t>
  </si>
  <si>
    <t xml:space="preserve">NIKU DAS</t>
  </si>
  <si>
    <t xml:space="preserve">UA-231-222-0685</t>
  </si>
  <si>
    <t xml:space="preserve">nikudas876@gmail.com</t>
  </si>
  <si>
    <t xml:space="preserve">ASMIT PAYENG</t>
  </si>
  <si>
    <t xml:space="preserve">UA-231-222-0686</t>
  </si>
  <si>
    <t xml:space="preserve">payengasmit@gmail.com</t>
  </si>
  <si>
    <t xml:space="preserve">KOMAL DEVI</t>
  </si>
  <si>
    <t xml:space="preserve">UA-231-222-0687</t>
  </si>
  <si>
    <t xml:space="preserve">upadhayaykanchan02@gmail.com</t>
  </si>
  <si>
    <t xml:space="preserve">ANAMIKA MUNDA</t>
  </si>
  <si>
    <t xml:space="preserve">MALE</t>
  </si>
  <si>
    <t xml:space="preserve">UA-231-222-0171</t>
  </si>
  <si>
    <t xml:space="preserve">anamikamunda884@gmail.com</t>
  </si>
  <si>
    <t xml:space="preserve">ARPITA DEVI</t>
  </si>
  <si>
    <t xml:space="preserve">FEMALE</t>
  </si>
  <si>
    <t xml:space="preserve">EWS</t>
  </si>
  <si>
    <t xml:space="preserve">UA-231-222-0183</t>
  </si>
  <si>
    <t xml:space="preserve">deviarpita82@gmail.com</t>
  </si>
  <si>
    <t xml:space="preserve">ARPITA KHADAL</t>
  </si>
  <si>
    <t xml:space="preserve">UA-231-222-0277</t>
  </si>
  <si>
    <t xml:space="preserve">Khadalarpita@gmail.com</t>
  </si>
  <si>
    <t xml:space="preserve">ASHISH KUMAR NAG</t>
  </si>
  <si>
    <t xml:space="preserve">UA-231-222-0166</t>
  </si>
  <si>
    <t xml:space="preserve">ashishnag314@gmail.com</t>
  </si>
  <si>
    <t xml:space="preserve">BABY RANI PAUL</t>
  </si>
  <si>
    <t xml:space="preserve">UA-231-222-0255</t>
  </si>
  <si>
    <t xml:space="preserve">ujjalp159@gmail.com</t>
  </si>
  <si>
    <t xml:space="preserve">BEAUTI KAIRI</t>
  </si>
  <si>
    <t xml:space="preserve">UA-231-222-0242</t>
  </si>
  <si>
    <t xml:space="preserve">beautykoiree80@gmail.com</t>
  </si>
  <si>
    <t xml:space="preserve">BHARATI DEVI</t>
  </si>
  <si>
    <t xml:space="preserve">UA-231-222-0297</t>
  </si>
  <si>
    <t xml:space="preserve">bharatidevi2010@gmail.com</t>
  </si>
  <si>
    <t xml:space="preserve">BHAROTI BASUMATARY</t>
  </si>
  <si>
    <t xml:space="preserve">UA-231-222-0276</t>
  </si>
  <si>
    <t xml:space="preserve">bharotibasumatary387@gmail.com</t>
  </si>
  <si>
    <t xml:space="preserve">BHUBAN CHETRY</t>
  </si>
  <si>
    <t xml:space="preserve">UA-231-222-0294</t>
  </si>
  <si>
    <t xml:space="preserve">bhubanchetry478@gmail.com</t>
  </si>
  <si>
    <t xml:space="preserve">BHUBESH TANTI</t>
  </si>
  <si>
    <t xml:space="preserve">UA-231-222-0178</t>
  </si>
  <si>
    <t xml:space="preserve">bhubeshtanti302@gmail.com</t>
  </si>
  <si>
    <t xml:space="preserve">BHUMIKA NAG</t>
  </si>
  <si>
    <t xml:space="preserve">UA-231-222-0185</t>
  </si>
  <si>
    <t xml:space="preserve">nagb15535@gmail.com</t>
  </si>
  <si>
    <t xml:space="preserve">BIHUTI PAYENG</t>
  </si>
  <si>
    <t xml:space="preserve">UA-231-222-0278</t>
  </si>
  <si>
    <t xml:space="preserve">payengbeauty475@gmail.com</t>
  </si>
  <si>
    <t xml:space="preserve">BIJAY SAHANI</t>
  </si>
  <si>
    <t xml:space="preserve">UA-231-222-0245</t>
  </si>
  <si>
    <t xml:space="preserve">bijaysahanixyz@gmail.com</t>
  </si>
  <si>
    <t xml:space="preserve">BIKI NEWAR</t>
  </si>
  <si>
    <t xml:space="preserve">UA-231-222-0214</t>
  </si>
  <si>
    <t xml:space="preserve">bikkynewar97@gmail.com</t>
  </si>
  <si>
    <t xml:space="preserve">BINA CHETRY</t>
  </si>
  <si>
    <t xml:space="preserve">UA-231-222-0290</t>
  </si>
  <si>
    <t xml:space="preserve">nchetry008@gmail.com</t>
  </si>
  <si>
    <t xml:space="preserve">Binita mandal</t>
  </si>
  <si>
    <t xml:space="preserve">UA-231-222-0206</t>
  </si>
  <si>
    <t xml:space="preserve">bbinitamandol@gmail.com</t>
  </si>
  <si>
    <t xml:space="preserve">BINOD NEWAR</t>
  </si>
  <si>
    <t xml:space="preserve">UA-231-222-0300</t>
  </si>
  <si>
    <t xml:space="preserve">binodnewar358@gmail.com</t>
  </si>
  <si>
    <t xml:space="preserve">BIRAJ BORMON</t>
  </si>
  <si>
    <t xml:space="preserve">UA-231-222-0265</t>
  </si>
  <si>
    <t xml:space="preserve">birajborman123@gmail.com</t>
  </si>
  <si>
    <t xml:space="preserve">UA-231-222-0195</t>
  </si>
  <si>
    <t xml:space="preserve">BISHAL TISSO</t>
  </si>
  <si>
    <t xml:space="preserve">UA-231-222-0168</t>
  </si>
  <si>
    <t xml:space="preserve">bishaltisso22@gmail.com</t>
  </si>
  <si>
    <t xml:space="preserve">CHANDAN GIRI</t>
  </si>
  <si>
    <t xml:space="preserve">UA-231-222-0275</t>
  </si>
  <si>
    <t xml:space="preserve">chandangiri6575@gmail.com</t>
  </si>
  <si>
    <t xml:space="preserve">DEBIKA DEVI</t>
  </si>
  <si>
    <t xml:space="preserve">UA-231-222-0269</t>
  </si>
  <si>
    <t xml:space="preserve">debikadevi69@gmail.com</t>
  </si>
  <si>
    <t xml:space="preserve">DHRUBAJYOTI SAIKIA</t>
  </si>
  <si>
    <t xml:space="preserve">UA-231-222-0274</t>
  </si>
  <si>
    <t xml:space="preserve">dhurbasaikia116@gmail.com</t>
  </si>
  <si>
    <t xml:space="preserve">DIKKHA KOIRALA</t>
  </si>
  <si>
    <t xml:space="preserve">UA-231-222-0293</t>
  </si>
  <si>
    <t xml:space="preserve">dikshakoirala26@gmail.com</t>
  </si>
  <si>
    <t xml:space="preserve">DIYA MIRDHA</t>
  </si>
  <si>
    <t xml:space="preserve">UA-231-222-0156</t>
  </si>
  <si>
    <t xml:space="preserve">diyamirdha002@gmail.com</t>
  </si>
  <si>
    <t xml:space="preserve">DRISTI GHOSH</t>
  </si>
  <si>
    <t xml:space="preserve">UA-231-222-0233</t>
  </si>
  <si>
    <t xml:space="preserve">dristighosh10@gmail.com</t>
  </si>
  <si>
    <t xml:space="preserve">DRISTILINA BORAH</t>
  </si>
  <si>
    <t xml:space="preserve">UA-231-222-0253</t>
  </si>
  <si>
    <t xml:space="preserve">borahdristilina@gmail.com</t>
  </si>
  <si>
    <t xml:space="preserve">DURLAV CHUTIA </t>
  </si>
  <si>
    <t xml:space="preserve">UA-231-222-0271</t>
  </si>
  <si>
    <t xml:space="preserve">durlavchutia7@gmail.com</t>
  </si>
  <si>
    <t xml:space="preserve">FARJINA KHATUN</t>
  </si>
  <si>
    <t xml:space="preserve">UA-231-222-0155</t>
  </si>
  <si>
    <t xml:space="preserve">missfarjina26@gmail.com</t>
  </si>
  <si>
    <t xml:space="preserve">GAUTAM HALOI</t>
  </si>
  <si>
    <t xml:space="preserve">UA-231-222-0154</t>
  </si>
  <si>
    <t xml:space="preserve">gautamhaloi61@gmail.com</t>
  </si>
  <si>
    <t xml:space="preserve">Geetika Bhuyan </t>
  </si>
  <si>
    <t xml:space="preserve">UA-231-222-0221</t>
  </si>
  <si>
    <t xml:space="preserve">bhuyangeetika7@gmail.com</t>
  </si>
  <si>
    <t xml:space="preserve">GLORIA KONGADI</t>
  </si>
  <si>
    <t xml:space="preserve">UA-231-222-0169</t>
  </si>
  <si>
    <t xml:space="preserve">gloriakongadi30@gmail.com</t>
  </si>
  <si>
    <t xml:space="preserve">HAPPY DEKA</t>
  </si>
  <si>
    <t xml:space="preserve">UA-231-222-0194</t>
  </si>
  <si>
    <t xml:space="preserve">dekahappy0@gmail.com</t>
  </si>
  <si>
    <t xml:space="preserve">HEMA PANDIT</t>
  </si>
  <si>
    <t xml:space="preserve">UA-231-222-0163</t>
  </si>
  <si>
    <t xml:space="preserve">hemapandit05@gmile.com</t>
  </si>
  <si>
    <t xml:space="preserve">HIMANSHU JYOTI NATH</t>
  </si>
  <si>
    <t xml:space="preserve">himanshunath63@gmail.com</t>
  </si>
  <si>
    <t xml:space="preserve">HIMASHREE BORAH</t>
  </si>
  <si>
    <t xml:space="preserve">UA-231-222-0184</t>
  </si>
  <si>
    <t xml:space="preserve">himashreeborah06@gmail.com</t>
  </si>
  <si>
    <t xml:space="preserve">HIRANMOY HAZARIKA</t>
  </si>
  <si>
    <t xml:space="preserve">UA-231-222-0239</t>
  </si>
  <si>
    <t xml:space="preserve">hiranmoyhazarika387@gmail.com</t>
  </si>
  <si>
    <t xml:space="preserve">HIROK JYOTI DAS</t>
  </si>
  <si>
    <t xml:space="preserve">UA-231-222-0202</t>
  </si>
  <si>
    <t xml:space="preserve">dashirok0072@gmail.com</t>
  </si>
  <si>
    <t xml:space="preserve">IBRAHIM SAFIULLAH</t>
  </si>
  <si>
    <t xml:space="preserve">UA-231-222-0225</t>
  </si>
  <si>
    <t xml:space="preserve">safiullahibrahim52@gmail.com</t>
  </si>
  <si>
    <t xml:space="preserve">IMRAN KHA</t>
  </si>
  <si>
    <t xml:space="preserve">UA-231-222-0175</t>
  </si>
  <si>
    <t xml:space="preserve">illusionbaba123@gmail.com</t>
  </si>
  <si>
    <t xml:space="preserve">INDIRA SONARI</t>
  </si>
  <si>
    <t xml:space="preserve">UA-231-222-0243</t>
  </si>
  <si>
    <t xml:space="preserve">sonariindira@gmail.com</t>
  </si>
  <si>
    <t xml:space="preserve">JABIDA KHATUN</t>
  </si>
  <si>
    <t xml:space="preserve">UA-231-222-0248</t>
  </si>
  <si>
    <t xml:space="preserve">khatunjabida368@gmail.com</t>
  </si>
  <si>
    <t xml:space="preserve">JESHMINA KHATUN</t>
  </si>
  <si>
    <t xml:space="preserve">UA-231-222-0280</t>
  </si>
  <si>
    <t xml:space="preserve">ks5884439@gmail.com</t>
  </si>
  <si>
    <t xml:space="preserve">JIMRAN HAZARIKA</t>
  </si>
  <si>
    <t xml:space="preserve">UA-231-222-0189</t>
  </si>
  <si>
    <t xml:space="preserve">jimranhazarikajimran@gmail.com</t>
  </si>
  <si>
    <t xml:space="preserve">JOHNSON TANTI</t>
  </si>
  <si>
    <t xml:space="preserve">UA-231-222-0207</t>
  </si>
  <si>
    <t xml:space="preserve">jbagh144@gmail.com</t>
  </si>
  <si>
    <t xml:space="preserve">JOSHMINA BEGUM</t>
  </si>
  <si>
    <t xml:space="preserve">UA-231-222-0161</t>
  </si>
  <si>
    <t xml:space="preserve">jayanalabdin108@gmail.com</t>
  </si>
  <si>
    <t xml:space="preserve">JYOSHNA DEVI</t>
  </si>
  <si>
    <t xml:space="preserve">UA-231-222-0272</t>
  </si>
  <si>
    <t xml:space="preserve">dahalb866@gmail.com</t>
  </si>
  <si>
    <t xml:space="preserve">JYOTISHMAN BORAH</t>
  </si>
  <si>
    <t xml:space="preserve">UA-231-222-0235</t>
  </si>
  <si>
    <t xml:space="preserve">jyotishmanborah94@gmail.com</t>
  </si>
  <si>
    <t xml:space="preserve">KAUSHIK BAISHNAB</t>
  </si>
  <si>
    <t xml:space="preserve">UA-231-222-0213</t>
  </si>
  <si>
    <t xml:space="preserve">koushikbaishnab79@gmail.com</t>
  </si>
  <si>
    <t xml:space="preserve">KHATIJA KHATUN</t>
  </si>
  <si>
    <t xml:space="preserve">UA-231-222-0180</t>
  </si>
  <si>
    <t xml:space="preserve">Khatijakhatun097@gmail.com</t>
  </si>
  <si>
    <t xml:space="preserve">KLIRJIR RONGHANGPI</t>
  </si>
  <si>
    <t xml:space="preserve">UA-231-222-0224</t>
  </si>
  <si>
    <t xml:space="preserve">klirjirronghangpi007@gmail.com</t>
  </si>
  <si>
    <t xml:space="preserve">KUNAL BISWAKARMA</t>
  </si>
  <si>
    <t xml:space="preserve">UA-231-222-0187</t>
  </si>
  <si>
    <t xml:space="preserve">krunalbk.09@gmail.com</t>
  </si>
  <si>
    <t xml:space="preserve">LAKSHMI BASUMATARI</t>
  </si>
  <si>
    <t xml:space="preserve">UA-231-222-0160</t>
  </si>
  <si>
    <t xml:space="preserve">basumatarilakshmi36@gmail.com</t>
  </si>
  <si>
    <t xml:space="preserve">LAKY BARUAH</t>
  </si>
  <si>
    <t xml:space="preserve">General </t>
  </si>
  <si>
    <t xml:space="preserve">UA-231-222-0258</t>
  </si>
  <si>
    <t xml:space="preserve">lakybaruah618@gmail.com</t>
  </si>
  <si>
    <t xml:space="preserve">LATIKA HALDER</t>
  </si>
  <si>
    <t xml:space="preserve">UA-231-222-0259</t>
  </si>
  <si>
    <t xml:space="preserve">dipankarh840@gmail.com</t>
  </si>
  <si>
    <t xml:space="preserve">MADHABI KHATIWARA</t>
  </si>
  <si>
    <t xml:space="preserve">UA-231-222-0292</t>
  </si>
  <si>
    <t xml:space="preserve">04monikadevi@gmail.com</t>
  </si>
  <si>
    <t xml:space="preserve">MADHURI DAS</t>
  </si>
  <si>
    <t xml:space="preserve">UA-231-222-0279</t>
  </si>
  <si>
    <t xml:space="preserve">madhuridas0099@gmail.com</t>
  </si>
  <si>
    <t xml:space="preserve">MANDIP SARMAH</t>
  </si>
  <si>
    <t xml:space="preserve">UA-231-222-0208</t>
  </si>
  <si>
    <t xml:space="preserve">mandeepacharya761@gmail.com</t>
  </si>
  <si>
    <t xml:space="preserve">MANDIRA DEVI</t>
  </si>
  <si>
    <t xml:space="preserve">UA-231-222-0226</t>
  </si>
  <si>
    <t xml:space="preserve">mandirasharma409@gmail.com</t>
  </si>
  <si>
    <t xml:space="preserve">MANISHA BALMIKI</t>
  </si>
  <si>
    <t xml:space="preserve">UA-231-222-0231</t>
  </si>
  <si>
    <t xml:space="preserve">balmikipawan48@gmail.com</t>
  </si>
  <si>
    <t xml:space="preserve">MANISHA CHETRY</t>
  </si>
  <si>
    <t xml:space="preserve">UA-231-222-0186</t>
  </si>
  <si>
    <t xml:space="preserve">manishachetry517@gmail.com</t>
  </si>
  <si>
    <t xml:space="preserve">MANOJ DAS</t>
  </si>
  <si>
    <t xml:space="preserve">UA-231-222-0256</t>
  </si>
  <si>
    <t xml:space="preserve">monujd248@gmail.com</t>
  </si>
  <si>
    <t xml:space="preserve">MARIYA PAYENG</t>
  </si>
  <si>
    <t xml:space="preserve">ST</t>
  </si>
  <si>
    <t xml:space="preserve">UA-231-222-0273</t>
  </si>
  <si>
    <t xml:space="preserve">mariyapayeng697@gmail.com</t>
  </si>
  <si>
    <t xml:space="preserve">MAYUR KRISHNA SAIKIA </t>
  </si>
  <si>
    <t xml:space="preserve">UA-231-222-0176</t>
  </si>
  <si>
    <t xml:space="preserve">mayur.krishna2k4@gmail.com</t>
  </si>
  <si>
    <t xml:space="preserve">MEGHALI BORUAH</t>
  </si>
  <si>
    <t xml:space="preserve">UA-231-222-0198</t>
  </si>
  <si>
    <t xml:space="preserve">meghalibaruah308@gmail.com</t>
  </si>
  <si>
    <t xml:space="preserve">MERINA BEYPI</t>
  </si>
  <si>
    <t xml:space="preserve">UA-231-222-0234</t>
  </si>
  <si>
    <t xml:space="preserve">MOFIDUL ALAM</t>
  </si>
  <si>
    <t xml:space="preserve">UA-231-222-0173</t>
  </si>
  <si>
    <t xml:space="preserve">mofialam0@gmail.com</t>
  </si>
  <si>
    <t xml:space="preserve">MONIKA DEVI CHETRY</t>
  </si>
  <si>
    <t xml:space="preserve">UA-231-222-0201</t>
  </si>
  <si>
    <t xml:space="preserve">monikachetry2114@gmail.com</t>
  </si>
  <si>
    <t xml:space="preserve">MONIKA SUBEDI</t>
  </si>
  <si>
    <t xml:space="preserve">UA-231-222-0298</t>
  </si>
  <si>
    <t xml:space="preserve">monikasubedi557@gmail.com</t>
  </si>
  <si>
    <t xml:space="preserve">MOUPRIYA LAHAN</t>
  </si>
  <si>
    <t xml:space="preserve">UA-231-222-0240</t>
  </si>
  <si>
    <t xml:space="preserve">moupriyalahan@gmail.com</t>
  </si>
  <si>
    <t xml:space="preserve">MOUSAM SARMAH</t>
  </si>
  <si>
    <t xml:space="preserve">UA-231-222-0177</t>
  </si>
  <si>
    <t xml:space="preserve">samofficial6969@gmail.com</t>
  </si>
  <si>
    <t xml:space="preserve">MRIDUPABAN GHATUWAR</t>
  </si>
  <si>
    <t xml:space="preserve">UA-231-222-0170</t>
  </si>
  <si>
    <t xml:space="preserve">sumonghatowar8@gmail.com</t>
  </si>
  <si>
    <t xml:space="preserve">MUSHKAN KHAN</t>
  </si>
  <si>
    <t xml:space="preserve">UA-231-222-0192</t>
  </si>
  <si>
    <t xml:space="preserve">khanmuskan88766@gmail.com</t>
  </si>
  <si>
    <t xml:space="preserve">MUSKAN DEVI</t>
  </si>
  <si>
    <t xml:space="preserve">UA-231-222-0299</t>
  </si>
  <si>
    <t xml:space="preserve">muskandevi279@gmail.com</t>
  </si>
  <si>
    <t xml:space="preserve">NAYANMONI HAZARIKA</t>
  </si>
  <si>
    <t xml:space="preserve">UA-231-222-0210</t>
  </si>
  <si>
    <t xml:space="preserve">noyanmonihazarika37750@gmail.com</t>
  </si>
  <si>
    <t xml:space="preserve">NAZIA BEGAM</t>
  </si>
  <si>
    <t xml:space="preserve">UA-231-222-0157</t>
  </si>
  <si>
    <t xml:space="preserve">begamnazia759@gmail.com</t>
  </si>
  <si>
    <t xml:space="preserve">NIKITA ORIA</t>
  </si>
  <si>
    <t xml:space="preserve">UA-231-222-0212</t>
  </si>
  <si>
    <t xml:space="preserve">nikitadas2244@gmail.com</t>
  </si>
  <si>
    <t xml:space="preserve">NIKITA SWARGIARY</t>
  </si>
  <si>
    <t xml:space="preserve">UA-231-222-0270</t>
  </si>
  <si>
    <t xml:space="preserve">swargiarynikita8@gmail.com</t>
  </si>
  <si>
    <t xml:space="preserve">NILAKHI DEVI CHETRI</t>
  </si>
  <si>
    <t xml:space="preserve">UA-231-222-0266</t>
  </si>
  <si>
    <t xml:space="preserve">nilakhidevi360@gmail.com</t>
  </si>
  <si>
    <t xml:space="preserve">NILUFAR ANSARI</t>
  </si>
  <si>
    <t xml:space="preserve">UA-231-222-0263</t>
  </si>
  <si>
    <t xml:space="preserve">farhandheard@gmail.com</t>
  </si>
  <si>
    <t xml:space="preserve">PADMA DAS</t>
  </si>
  <si>
    <t xml:space="preserve">UA-231-222-0229</t>
  </si>
  <si>
    <t xml:space="preserve">daspadma198@gmail.com</t>
  </si>
  <si>
    <t xml:space="preserve">PARAG JYOTI CHALIHA</t>
  </si>
  <si>
    <t xml:space="preserve">UA-231-222-0162</t>
  </si>
  <si>
    <t xml:space="preserve">chalihaparagjyoti@gmail.com</t>
  </si>
  <si>
    <t xml:space="preserve">PRACHI DEVI</t>
  </si>
  <si>
    <t xml:space="preserve">UA-231-222-0181</t>
  </si>
  <si>
    <t xml:space="preserve">deviprachi620@gmail.com</t>
  </si>
  <si>
    <t xml:space="preserve">PRAMILA NARZARI</t>
  </si>
  <si>
    <t xml:space="preserve">UA-231-222-0257</t>
  </si>
  <si>
    <t xml:space="preserve">pramilanarzary2020@gmail.com</t>
  </si>
  <si>
    <t xml:space="preserve">PRASANTA DEY</t>
  </si>
  <si>
    <t xml:space="preserve">UA-231-222-0230</t>
  </si>
  <si>
    <t xml:space="preserve">ardrik174@gmail.com</t>
  </si>
  <si>
    <t xml:space="preserve">PRATIMA DEVI</t>
  </si>
  <si>
    <t xml:space="preserve">UA-231-222-0215</t>
  </si>
  <si>
    <t xml:space="preserve">pratimadevi1410@gmail.com</t>
  </si>
  <si>
    <t xml:space="preserve">PRITY RANI BORUAH</t>
  </si>
  <si>
    <t xml:space="preserve">UA-231-222-0196</t>
  </si>
  <si>
    <t xml:space="preserve">boruahprity413@gmail.com</t>
  </si>
  <si>
    <t xml:space="preserve">PRITY SAIKIA</t>
  </si>
  <si>
    <t xml:space="preserve">UA-231-222-0200</t>
  </si>
  <si>
    <t xml:space="preserve">saikiariju73@gmail.com</t>
  </si>
  <si>
    <t xml:space="preserve">PRONOV RAMCHIYARY</t>
  </si>
  <si>
    <t xml:space="preserve">UA-231-222-0204</t>
  </si>
  <si>
    <t xml:space="preserve">praanivramchiyary@gmail.com</t>
  </si>
  <si>
    <t xml:space="preserve">PURNIMA CHETRY</t>
  </si>
  <si>
    <t xml:space="preserve">UA-231-222-0296</t>
  </si>
  <si>
    <t xml:space="preserve">pujac5845@gmail.com</t>
  </si>
  <si>
    <t xml:space="preserve">RAHIT RAI</t>
  </si>
  <si>
    <t xml:space="preserve">UA-231-222-0288</t>
  </si>
  <si>
    <t xml:space="preserve">raidebika31@gmail.com</t>
  </si>
  <si>
    <t xml:space="preserve">RAHUL DAS</t>
  </si>
  <si>
    <t xml:space="preserve">UA-231-222-0190</t>
  </si>
  <si>
    <t xml:space="preserve">dazzrahul15@gmail.com</t>
  </si>
  <si>
    <t xml:space="preserve">RAJESH TIMUNG</t>
  </si>
  <si>
    <t xml:space="preserve">UA-231-222-0227</t>
  </si>
  <si>
    <t xml:space="preserve">rajeshtimung33@gmail.com</t>
  </si>
  <si>
    <t xml:space="preserve">RAJIV CHETRY</t>
  </si>
  <si>
    <t xml:space="preserve">UA-231-222-0281</t>
  </si>
  <si>
    <t xml:space="preserve">chetryrajiv44@gmail.com</t>
  </si>
  <si>
    <t xml:space="preserve">RAKESH KAMAN</t>
  </si>
  <si>
    <t xml:space="preserve">UA-231-222-0284</t>
  </si>
  <si>
    <t xml:space="preserve">kamanko360@gmail.com</t>
  </si>
  <si>
    <t xml:space="preserve">Rashmi oza </t>
  </si>
  <si>
    <t xml:space="preserve">UA-231-222-0283</t>
  </si>
  <si>
    <t xml:space="preserve">rashmiozarashmioza@gmail.com</t>
  </si>
  <si>
    <t xml:space="preserve">RASHMI RANI CHAKARBORTY</t>
  </si>
  <si>
    <t xml:space="preserve">UA-231-222-0191</t>
  </si>
  <si>
    <t xml:space="preserve">anjanachakraborty2310@gmail.com</t>
  </si>
  <si>
    <t xml:space="preserve">RASHMITA DEVI</t>
  </si>
  <si>
    <t xml:space="preserve">UA-231-222-0246</t>
  </si>
  <si>
    <t xml:space="preserve">rashmitadevi737@gmail.com</t>
  </si>
  <si>
    <t xml:space="preserve">RICHIRAJ HAZARIKA</t>
  </si>
  <si>
    <t xml:space="preserve">UA-231-222-0179</t>
  </si>
  <si>
    <t xml:space="preserve">rishirajhazarika042@gmail.com</t>
  </si>
  <si>
    <t xml:space="preserve">RITIKA DEVI</t>
  </si>
  <si>
    <t xml:space="preserve">UA-231-222-0262</t>
  </si>
  <si>
    <t xml:space="preserve">nepalritika484@gimail.com</t>
  </si>
  <si>
    <t xml:space="preserve">ROHIT SAIKIA</t>
  </si>
  <si>
    <t xml:space="preserve">UA-231-222-0238</t>
  </si>
  <si>
    <t xml:space="preserve">saikiarohitrs04@gmail.com</t>
  </si>
  <si>
    <t xml:space="preserve">ROSHAN SUTAR</t>
  </si>
  <si>
    <t xml:space="preserve">UA-231-222-0172</t>
  </si>
  <si>
    <t xml:space="preserve">bbxrobro@gmail.com</t>
  </si>
  <si>
    <t xml:space="preserve">RUPAM KASHYAP</t>
  </si>
  <si>
    <t xml:space="preserve">UA-231-222-0205</t>
  </si>
  <si>
    <t xml:space="preserve">rupamkashyap185@gmail.com</t>
  </si>
  <si>
    <t xml:space="preserve">SABITA CHETRY</t>
  </si>
  <si>
    <t xml:space="preserve">UA-231-222-0216</t>
  </si>
  <si>
    <t xml:space="preserve">sc3914299@gmail.com</t>
  </si>
  <si>
    <t xml:space="preserve">SABITRI KANDA</t>
  </si>
  <si>
    <t xml:space="preserve">UA-231-222-0247</t>
  </si>
  <si>
    <t xml:space="preserve">kandasabitri@gmail.com</t>
  </si>
  <si>
    <t xml:space="preserve">SAGAR ACHARYA</t>
  </si>
  <si>
    <t xml:space="preserve">UA-231-222-0174</t>
  </si>
  <si>
    <t xml:space="preserve">sagaracharya8674@gmail.com</t>
  </si>
  <si>
    <t xml:space="preserve">SAHIN SULTANA</t>
  </si>
  <si>
    <t xml:space="preserve">UA-231-222-0193</t>
  </si>
  <si>
    <t xml:space="preserve">rajaurahrahman100@gmail.com</t>
  </si>
  <si>
    <t xml:space="preserve">SAJANI RONGHANGPI</t>
  </si>
  <si>
    <t xml:space="preserve">UA-231-222-0251</t>
  </si>
  <si>
    <t xml:space="preserve">sajanironghangpi88@gmail.com</t>
  </si>
  <si>
    <t xml:space="preserve">SAMINA DAIMARI</t>
  </si>
  <si>
    <t xml:space="preserve">UA-231-222-0159</t>
  </si>
  <si>
    <t xml:space="preserve">saminadaimari31@gmail.com</t>
  </si>
  <si>
    <t xml:space="preserve">SAMSUN NEHAR</t>
  </si>
  <si>
    <t xml:space="preserve">UA-231-222-0151</t>
  </si>
  <si>
    <t xml:space="preserve">mehatabh78@gmail.com</t>
  </si>
  <si>
    <t xml:space="preserve">SANDIP RONGHANG</t>
  </si>
  <si>
    <t xml:space="preserve">UA-231-222-0203</t>
  </si>
  <si>
    <t xml:space="preserve">SUNDEEPRONGHANG354@GMAIL.COM</t>
  </si>
  <si>
    <t xml:space="preserve">SANGITA DEY</t>
  </si>
  <si>
    <t xml:space="preserve">UA-231-222-0220</t>
  </si>
  <si>
    <t xml:space="preserve">sangitadey152005@gmail.com</t>
  </si>
  <si>
    <t xml:space="preserve">SANAJA KHATUN</t>
  </si>
  <si>
    <t xml:space="preserve">UA-231-222-0252</t>
  </si>
  <si>
    <t xml:space="preserve">vaijansakh@gmail.com</t>
  </si>
  <si>
    <t xml:space="preserve">SANJIB SAIKIA</t>
  </si>
  <si>
    <t xml:space="preserve">UA-231-222-0217</t>
  </si>
  <si>
    <t xml:space="preserve">sanjibsaikia143.459@gmail.com</t>
  </si>
  <si>
    <t xml:space="preserve">SANKAR JYOTI DOLEY</t>
  </si>
  <si>
    <t xml:space="preserve">UA-231-222-0287</t>
  </si>
  <si>
    <t xml:space="preserve">doleytuniram044@gmail.com</t>
  </si>
  <si>
    <t xml:space="preserve">SANOOM LAMA</t>
  </si>
  <si>
    <t xml:space="preserve">UA-231-222-0164</t>
  </si>
  <si>
    <t xml:space="preserve">SANOOMLAMA34@GMAIL.COM</t>
  </si>
  <si>
    <t xml:space="preserve">SEJAL BORAH</t>
  </si>
  <si>
    <t xml:space="preserve">UA-231-222-0211</t>
  </si>
  <si>
    <t xml:space="preserve">skylena967@gmail.com</t>
  </si>
  <si>
    <t xml:space="preserve">SIBANGEE DAS</t>
  </si>
  <si>
    <t xml:space="preserve">UA-231-222-0267</t>
  </si>
  <si>
    <t xml:space="preserve">sibangeedas72@gmail.com</t>
  </si>
  <si>
    <t xml:space="preserve">SNEHEEL DEV</t>
  </si>
  <si>
    <t xml:space="preserve">UA-231-222-0197</t>
  </si>
  <si>
    <t xml:space="preserve">sneheeldev@gmail.com</t>
  </si>
  <si>
    <t xml:space="preserve">SONU MAHESWARI</t>
  </si>
  <si>
    <t xml:space="preserve">UA-231-222-0223</t>
  </si>
  <si>
    <t xml:space="preserve">maheswarisonu10@gmail.com</t>
  </si>
  <si>
    <t xml:space="preserve">SOROT NARZARY</t>
  </si>
  <si>
    <t xml:space="preserve">UA-231-222-0228</t>
  </si>
  <si>
    <t xml:space="preserve">rajanrzry00000@gmail.com</t>
  </si>
  <si>
    <t xml:space="preserve">SRIJANA DEVI</t>
  </si>
  <si>
    <t xml:space="preserve">UA-231-222-0182</t>
  </si>
  <si>
    <t xml:space="preserve">srijanadevi24@gmail.com</t>
  </si>
  <si>
    <t xml:space="preserve">SUBHASH UPADHYAYA</t>
  </si>
  <si>
    <t xml:space="preserve">UA-231-222-0295</t>
  </si>
  <si>
    <t xml:space="preserve">subhashupadhayaya2@gmail.com</t>
  </si>
  <si>
    <t xml:space="preserve">SUBHRAJYOTI DAS</t>
  </si>
  <si>
    <t xml:space="preserve">UA-231-222-0237</t>
  </si>
  <si>
    <t xml:space="preserve">subhrajyotidad72@gmail.com</t>
  </si>
  <si>
    <t xml:space="preserve">SUMAN KAURINYA</t>
  </si>
  <si>
    <t xml:space="preserve">UA-231-222-0285</t>
  </si>
  <si>
    <t xml:space="preserve">sumansarma643@gmail.com</t>
  </si>
  <si>
    <t xml:space="preserve">SUMI DIHINGIA</t>
  </si>
  <si>
    <t xml:space="preserve">UA-231-222-0236</t>
  </si>
  <si>
    <t xml:space="preserve">sumidihingia68@gamil.com</t>
  </si>
  <si>
    <t xml:space="preserve">SUMI KATHARPI</t>
  </si>
  <si>
    <t xml:space="preserve">UA-231-222-0249</t>
  </si>
  <si>
    <t xml:space="preserve">katharpisumi123@gmail.com</t>
  </si>
  <si>
    <t xml:space="preserve">SUMIKA BASUMATARY</t>
  </si>
  <si>
    <t xml:space="preserve">UA-231-222-0232</t>
  </si>
  <si>
    <t xml:space="preserve">sumika755@gmail.com</t>
  </si>
  <si>
    <t xml:space="preserve">SUMIT SAIKIA</t>
  </si>
  <si>
    <t xml:space="preserve">UA-231-222-0152</t>
  </si>
  <si>
    <t xml:space="preserve">sumitsaikia0007@gmail.com</t>
  </si>
  <si>
    <t xml:space="preserve">SUNALI SAHU</t>
  </si>
  <si>
    <t xml:space="preserve">UA-231-222-0241</t>
  </si>
  <si>
    <t xml:space="preserve">tikirakhi91@gmail.com</t>
  </si>
  <si>
    <t xml:space="preserve">SUNDARI DAS</t>
  </si>
  <si>
    <t xml:space="preserve">UA-231-222-0268</t>
  </si>
  <si>
    <t xml:space="preserve">dassundari391@gmail.com</t>
  </si>
  <si>
    <t xml:space="preserve">SUSHMITA BORO</t>
  </si>
  <si>
    <t xml:space="preserve">UA-231-222-0153</t>
  </si>
  <si>
    <t xml:space="preserve">nboro3691@gmail.com</t>
  </si>
  <si>
    <t xml:space="preserve">SUSMITA SUBEDI</t>
  </si>
  <si>
    <t xml:space="preserve">UA-231-222-0209</t>
  </si>
  <si>
    <t xml:space="preserve">sova6388@gmail.com</t>
  </si>
  <si>
    <t xml:space="preserve">SUVANKAR GOSWAMI</t>
  </si>
  <si>
    <t xml:space="preserve">UA-231-222-0282</t>
  </si>
  <si>
    <t xml:space="preserve">s08155015@gmail.com</t>
  </si>
  <si>
    <t xml:space="preserve">SWADHIN RAUT</t>
  </si>
  <si>
    <t xml:space="preserve">UA-231-222-0165</t>
  </si>
  <si>
    <t xml:space="preserve">swadhinraut59@gmail.com</t>
  </si>
  <si>
    <t xml:space="preserve">SWAKSHI NIROLA</t>
  </si>
  <si>
    <t xml:space="preserve">UA-231-222-0188</t>
  </si>
  <si>
    <t xml:space="preserve">swakshinirola@gmail.com</t>
  </si>
  <si>
    <t xml:space="preserve">SWAPAN ORANG</t>
  </si>
  <si>
    <t xml:space="preserve">UA-231-222-0286</t>
  </si>
  <si>
    <t xml:space="preserve">swapanorang107@gmail.com</t>
  </si>
  <si>
    <t xml:space="preserve">SWAPNA SUNARI</t>
  </si>
  <si>
    <t xml:space="preserve">UA-231-222-0158</t>
  </si>
  <si>
    <t xml:space="preserve">sonariswapana@gmail.com</t>
  </si>
  <si>
    <t xml:space="preserve">TAMANNA NEPAL</t>
  </si>
  <si>
    <t xml:space="preserve">UA-231-222-0260</t>
  </si>
  <si>
    <t xml:space="preserve">nepalnitu17@gimail.com</t>
  </si>
  <si>
    <t xml:space="preserve">TANUSRI DEVI</t>
  </si>
  <si>
    <t xml:space="preserve">UA-231-222-0222</t>
  </si>
  <si>
    <t xml:space="preserve">devitanusri712@gmail.com</t>
  </si>
  <si>
    <t xml:space="preserve">TAPUBRAT BORAH</t>
  </si>
  <si>
    <t xml:space="preserve">UA-231-222-0218</t>
  </si>
  <si>
    <t xml:space="preserve">tapubratborah135@gmail.com</t>
  </si>
  <si>
    <t xml:space="preserve">TINA DEVI</t>
  </si>
  <si>
    <t xml:space="preserve">UA-231-222-0289</t>
  </si>
  <si>
    <t xml:space="preserve">tinasapkota88@gmail.com</t>
  </si>
  <si>
    <t xml:space="preserve">TINA GIRI</t>
  </si>
  <si>
    <t xml:space="preserve">UA-231-222-0261</t>
  </si>
  <si>
    <t xml:space="preserve">tinagiri005@gmail.com</t>
  </si>
  <si>
    <t xml:space="preserve">UDESHNA DEVI</t>
  </si>
  <si>
    <t xml:space="preserve">UA-231-222-0219</t>
  </si>
  <si>
    <t xml:space="preserve">nudeshna@gmail.com</t>
  </si>
  <si>
    <t xml:space="preserve">UTTAM BARUAH</t>
  </si>
  <si>
    <t xml:space="preserve">UA-231-222-0264</t>
  </si>
  <si>
    <t xml:space="preserve">baruahbap@gmail.com</t>
  </si>
  <si>
    <t xml:space="preserve">GEN</t>
  </si>
  <si>
    <t xml:space="preserve">UA-231-222-0301</t>
  </si>
  <si>
    <t xml:space="preserve">NEHA  THAPA</t>
  </si>
  <si>
    <t xml:space="preserve">OBCMOBC</t>
  </si>
  <si>
    <t xml:space="preserve">UA-231-222-0303</t>
  </si>
  <si>
    <t xml:space="preserve">thapaneha60128@gmail.com</t>
  </si>
  <si>
    <t xml:space="preserve">BABITA  GAUTAM</t>
  </si>
  <si>
    <t xml:space="preserve">UA-231-222-0304</t>
  </si>
  <si>
    <t xml:space="preserve">sharmahbabita@gmail.com</t>
  </si>
  <si>
    <t xml:space="preserve">UA-231-222-0305</t>
  </si>
  <si>
    <t xml:space="preserve">namitachhetri339@gmail.com</t>
  </si>
  <si>
    <t xml:space="preserve">BEBEK  RAY</t>
  </si>
  <si>
    <t xml:space="preserve">UA-231-222-0306</t>
  </si>
  <si>
    <t xml:space="preserve">bibekray2469@gmail.com</t>
  </si>
  <si>
    <t xml:space="preserve">RAGHUBIR  RAY</t>
  </si>
  <si>
    <t xml:space="preserve">UA-231-222-0307</t>
  </si>
  <si>
    <t xml:space="preserve">raghubirray689@gmail.com</t>
  </si>
  <si>
    <t xml:space="preserve">SHEIKH  IMRAN</t>
  </si>
  <si>
    <t xml:space="preserve">UA-231-222-0308</t>
  </si>
  <si>
    <t xml:space="preserve">s68172912@gmail.com</t>
  </si>
  <si>
    <t xml:space="preserve">NIVASH  KUMAR</t>
  </si>
  <si>
    <t xml:space="preserve">UA-231-222-0309</t>
  </si>
  <si>
    <t xml:space="preserve">replytobhola@gmail.com</t>
  </si>
  <si>
    <t xml:space="preserve">TISHA  DUTTA</t>
  </si>
  <si>
    <t xml:space="preserve">UA-231-222-0310</t>
  </si>
  <si>
    <t xml:space="preserve">payelduttagingia1234@gmail.com</t>
  </si>
  <si>
    <t xml:space="preserve">ASIF  ANSARI</t>
  </si>
  <si>
    <t xml:space="preserve">UA-231-222-0311</t>
  </si>
  <si>
    <t xml:space="preserve">asifansari20223@gmail.com</t>
  </si>
  <si>
    <t xml:space="preserve">PROBIN  HARIJAN</t>
  </si>
  <si>
    <t xml:space="preserve">UA-231-222-0312</t>
  </si>
  <si>
    <t xml:space="preserve">sanjuharijan836@gmail.com</t>
  </si>
  <si>
    <t xml:space="preserve">BULTI  GHOSH</t>
  </si>
  <si>
    <t xml:space="preserve">UA-231-222-0313</t>
  </si>
  <si>
    <t xml:space="preserve">builtighosh1594@gmail.com</t>
  </si>
  <si>
    <t xml:space="preserve">NIBEDITA  BORAH</t>
  </si>
  <si>
    <t xml:space="preserve">UA-231-222-0314</t>
  </si>
  <si>
    <t xml:space="preserve">borahnibedita29@gmail.com</t>
  </si>
  <si>
    <t xml:space="preserve">ANJALI KUMARI RAY</t>
  </si>
  <si>
    <t xml:space="preserve">UA-231-222-0315</t>
  </si>
  <si>
    <t xml:space="preserve">raya07487@gmail.com</t>
  </si>
  <si>
    <t xml:space="preserve">MAHIM  DHALI</t>
  </si>
  <si>
    <t xml:space="preserve">UA-231-222-0316</t>
  </si>
  <si>
    <t xml:space="preserve">mohimdhali36@gmail.com</t>
  </si>
  <si>
    <t xml:space="preserve">JAYANTA MADHAB SAIKIA</t>
  </si>
  <si>
    <t xml:space="preserve">UA-231-222-0317</t>
  </si>
  <si>
    <t xml:space="preserve">jayantamadhab56@gmail.com</t>
  </si>
  <si>
    <t xml:space="preserve">ROMEN  BASUMATARY</t>
  </si>
  <si>
    <t xml:space="preserve">STP</t>
  </si>
  <si>
    <t xml:space="preserve">UA-231-222-0318</t>
  </si>
  <si>
    <t xml:space="preserve">romanbasumatary5@gmail.com</t>
  </si>
  <si>
    <t xml:space="preserve">SUMON  NAYAK</t>
  </si>
  <si>
    <t xml:space="preserve">UA-231-222-0319</t>
  </si>
  <si>
    <t xml:space="preserve">sn773715@gmail.com</t>
  </si>
  <si>
    <t xml:space="preserve">AFRIDA  BEGUM</t>
  </si>
  <si>
    <t xml:space="preserve">UA-231-222-0320</t>
  </si>
  <si>
    <t xml:space="preserve">afridab630@gmail.com</t>
  </si>
  <si>
    <t xml:space="preserve">FIRUZA  KHATUN</t>
  </si>
  <si>
    <t xml:space="preserve">UA-231-222-0321</t>
  </si>
  <si>
    <t xml:space="preserve">TINU MOY SARMAH</t>
  </si>
  <si>
    <t xml:space="preserve">UA-231-222-0322</t>
  </si>
  <si>
    <t xml:space="preserve">sharmaambika500@gmail.com</t>
  </si>
  <si>
    <t xml:space="preserve">CHANDRAPRABHA  DAS</t>
  </si>
  <si>
    <t xml:space="preserve">UA-231-222-0323</t>
  </si>
  <si>
    <t xml:space="preserve">dchandana378@gmail.com</t>
  </si>
  <si>
    <t xml:space="preserve">DEEPA  TANTI</t>
  </si>
  <si>
    <t xml:space="preserve">UA-231-222-0324</t>
  </si>
  <si>
    <t xml:space="preserve">tantidipa2@gmail.com</t>
  </si>
  <si>
    <t xml:space="preserve">LIJAMONI  BARHOI</t>
  </si>
  <si>
    <t xml:space="preserve">UA-231-222-0325</t>
  </si>
  <si>
    <t xml:space="preserve">lijamonibarhoi@gmail.com</t>
  </si>
  <si>
    <t xml:space="preserve">UJJAL PRATIM DAS</t>
  </si>
  <si>
    <t xml:space="preserve">UA-231-222-0326</t>
  </si>
  <si>
    <t xml:space="preserve">dasujjalpratim0026@gmail.com</t>
  </si>
  <si>
    <t xml:space="preserve">RASHMI REKHA DEVI</t>
  </si>
  <si>
    <t xml:space="preserve">UA-231-222-0327</t>
  </si>
  <si>
    <t xml:space="preserve">devirashmi6475@gmail.com</t>
  </si>
  <si>
    <t xml:space="preserve">ROSNA  GOWALA</t>
  </si>
  <si>
    <t xml:space="preserve">UA-231-222-0328</t>
  </si>
  <si>
    <t xml:space="preserve">simigowala655@gmail.com</t>
  </si>
  <si>
    <t xml:space="preserve">KRISHNA JYOTI ADHIKARI</t>
  </si>
  <si>
    <t xml:space="preserve">UA-231-222-0329</t>
  </si>
  <si>
    <t xml:space="preserve">krishnajyotiadhikari14@gmail.com</t>
  </si>
  <si>
    <t xml:space="preserve">UA-231-222-0330</t>
  </si>
  <si>
    <t xml:space="preserve">NIKITA  SABAR</t>
  </si>
  <si>
    <t xml:space="preserve">UA-231-222-0331</t>
  </si>
  <si>
    <t xml:space="preserve">nikitasabar026@gmail.com</t>
  </si>
  <si>
    <t xml:space="preserve">NAZRUL  AMIN</t>
  </si>
  <si>
    <t xml:space="preserve">UA-231-222-0332</t>
  </si>
  <si>
    <t xml:space="preserve">nazrulamin7860@gmail.com</t>
  </si>
  <si>
    <t xml:space="preserve">ROJI  KHANAL</t>
  </si>
  <si>
    <t xml:space="preserve">UA-231-222-0333</t>
  </si>
  <si>
    <t xml:space="preserve">tulashad21@gmail.com</t>
  </si>
  <si>
    <t xml:space="preserve">INJAMUL  HOQUE</t>
  </si>
  <si>
    <t xml:space="preserve">UA-231-222-0334</t>
  </si>
  <si>
    <t xml:space="preserve">i23095665@gmail.com</t>
  </si>
  <si>
    <t xml:space="preserve">SOYETA  KORMOKAR</t>
  </si>
  <si>
    <t xml:space="preserve">UA-231-222-0335</t>
  </si>
  <si>
    <t xml:space="preserve">tinkukarmakar47@gmail.com</t>
  </si>
  <si>
    <t xml:space="preserve">SANKAR  THAKUR</t>
  </si>
  <si>
    <t xml:space="preserve">UA-231-222-0336</t>
  </si>
  <si>
    <t xml:space="preserve">sankart280@gmail.com</t>
  </si>
  <si>
    <t xml:space="preserve">ALPITA  SARMA</t>
  </si>
  <si>
    <t xml:space="preserve">UA-231-222-0337</t>
  </si>
  <si>
    <t xml:space="preserve">alpitasarma7@gmail.com</t>
  </si>
  <si>
    <t xml:space="preserve">ISHA  GORH</t>
  </si>
  <si>
    <t xml:space="preserve">UA-231-222-0338</t>
  </si>
  <si>
    <t xml:space="preserve">gorhisha@gmail.com</t>
  </si>
  <si>
    <t xml:space="preserve">SUNITA  CHETRY</t>
  </si>
  <si>
    <t xml:space="preserve">UA-231-222-0339</t>
  </si>
  <si>
    <t xml:space="preserve">sc3592215@gmail.com</t>
  </si>
  <si>
    <t xml:space="preserve">RIMA  SWARGIARY</t>
  </si>
  <si>
    <t xml:space="preserve">UA-231-222-0341</t>
  </si>
  <si>
    <t xml:space="preserve">sujitswargriya@gmail.com</t>
  </si>
  <si>
    <t xml:space="preserve">SONU KUMAR VARMA</t>
  </si>
  <si>
    <t xml:space="preserve">UA-231-222-0342</t>
  </si>
  <si>
    <t xml:space="preserve">SEKHJAMAL  ALI</t>
  </si>
  <si>
    <t xml:space="preserve">UA-231-222-0343</t>
  </si>
  <si>
    <t xml:space="preserve">sekhjamalkhan27@gmail.com</t>
  </si>
  <si>
    <t xml:space="preserve">RINKU  SARKAR</t>
  </si>
  <si>
    <t xml:space="preserve">UA-231-222-0345</t>
  </si>
  <si>
    <t xml:space="preserve">sarkarrinku962@gmail.com</t>
  </si>
  <si>
    <t xml:space="preserve">BIRKHANG  BASUMATARY</t>
  </si>
  <si>
    <t xml:space="preserve">UA-231-222-0346</t>
  </si>
  <si>
    <t xml:space="preserve">crazyytboy5@gmail.com</t>
  </si>
  <si>
    <t xml:space="preserve">NASIR  AHMED</t>
  </si>
  <si>
    <t xml:space="preserve">UA-231-222-0347</t>
  </si>
  <si>
    <t xml:space="preserve">nasirahmed1373298@gmail.com</t>
  </si>
  <si>
    <t xml:space="preserve">PARBINA  KHATUN</t>
  </si>
  <si>
    <t xml:space="preserve">UA-231-222-0348</t>
  </si>
  <si>
    <t xml:space="preserve">parbinakhatun7890@gmail.com</t>
  </si>
  <si>
    <t xml:space="preserve">BONIOSI RANI KALITA</t>
  </si>
  <si>
    <t xml:space="preserve">UA-231-222-0349</t>
  </si>
  <si>
    <t xml:space="preserve">kalitaboniosirani@gmail.com</t>
  </si>
  <si>
    <t xml:space="preserve">RANJIT  BIN</t>
  </si>
  <si>
    <t xml:space="preserve">UA-231-222-0350</t>
  </si>
  <si>
    <t xml:space="preserve">ranjitbin088@gmail.com</t>
  </si>
  <si>
    <t xml:space="preserve">MUSHKAN  KHAN</t>
  </si>
  <si>
    <t xml:space="preserve">UA-231-222-0351</t>
  </si>
  <si>
    <t xml:space="preserve">NUREDA  KHATUN</t>
  </si>
  <si>
    <t xml:space="preserve">UA-231-222-0352</t>
  </si>
  <si>
    <t xml:space="preserve">hoqueemadullah@gmail.com</t>
  </si>
  <si>
    <t xml:space="preserve">RAKIBUR  ISLAM</t>
  </si>
  <si>
    <t xml:space="preserve">UA-231-222-0353</t>
  </si>
  <si>
    <t xml:space="preserve">rakibur606@gmail.com</t>
  </si>
  <si>
    <t xml:space="preserve">PALLABI  MEDHI</t>
  </si>
  <si>
    <t xml:space="preserve">UA-231-222-0354</t>
  </si>
  <si>
    <t xml:space="preserve">palpallabimedhi@gmail.com</t>
  </si>
  <si>
    <t xml:space="preserve">NASIMA  KHATUN</t>
  </si>
  <si>
    <t xml:space="preserve">UA-231-222-0355</t>
  </si>
  <si>
    <t xml:space="preserve">khatunnasima3302@gmail.com</t>
  </si>
  <si>
    <t xml:space="preserve">KRISHNA  SAIKIA</t>
  </si>
  <si>
    <t xml:space="preserve">UA-231-222-0357</t>
  </si>
  <si>
    <t xml:space="preserve">ks1800saikia@gmailcom</t>
  </si>
  <si>
    <t xml:space="preserve">SANEKI  ORANG</t>
  </si>
  <si>
    <t xml:space="preserve">UA-231-222-0358</t>
  </si>
  <si>
    <t xml:space="preserve">orangsaneki@gmail.com</t>
  </si>
  <si>
    <t xml:space="preserve">SRI MOHAN DAS</t>
  </si>
  <si>
    <t xml:space="preserve">UA-231-222-0359</t>
  </si>
  <si>
    <t xml:space="preserve">mohanndas24@gmail.com</t>
  </si>
  <si>
    <t xml:space="preserve">BABUL  TERON</t>
  </si>
  <si>
    <t xml:space="preserve">STH</t>
  </si>
  <si>
    <t xml:space="preserve">UA-231-222-0360</t>
  </si>
  <si>
    <t xml:space="preserve">babulteronreal26@gmail.com</t>
  </si>
  <si>
    <t xml:space="preserve">ABISHEK  NAG</t>
  </si>
  <si>
    <t xml:space="preserve">UA-231-222-0361</t>
  </si>
  <si>
    <t xml:space="preserve">nagavishek2@gmail.com</t>
  </si>
  <si>
    <t xml:space="preserve">ASRANTI  GURIA</t>
  </si>
  <si>
    <t xml:space="preserve">UA-231-222-0362</t>
  </si>
  <si>
    <t xml:space="preserve">asrantiguria9@gmail.com</t>
  </si>
  <si>
    <t xml:space="preserve">TIRATH  BASNET</t>
  </si>
  <si>
    <t xml:space="preserve">UA-231-222-0363</t>
  </si>
  <si>
    <t xml:space="preserve">tirathbanet@gmail.com</t>
  </si>
  <si>
    <t xml:space="preserve">PITAMBAR  PARAJULI</t>
  </si>
  <si>
    <t xml:space="preserve">UA-231-222-0364</t>
  </si>
  <si>
    <t xml:space="preserve">pitambar.39g@gmail.com</t>
  </si>
  <si>
    <t xml:space="preserve">DIKSHITA  HAZARIKA</t>
  </si>
  <si>
    <t xml:space="preserve">UA-231-222-0365</t>
  </si>
  <si>
    <t xml:space="preserve">munin.apdlc@gmail.com</t>
  </si>
  <si>
    <t xml:space="preserve">SANDEEP  SORENG</t>
  </si>
  <si>
    <t xml:space="preserve">UA-231-222-0366</t>
  </si>
  <si>
    <t xml:space="preserve">sandeepsoreng47@gmail.com</t>
  </si>
  <si>
    <t xml:space="preserve">SAFIULLA  AHMED</t>
  </si>
  <si>
    <t xml:space="preserve">UA-231-222-0367</t>
  </si>
  <si>
    <t xml:space="preserve">ahmedsiru838@gmail.com</t>
  </si>
  <si>
    <t xml:space="preserve">RAJ  BORAH</t>
  </si>
  <si>
    <t xml:space="preserve">UA-231-222-0368</t>
  </si>
  <si>
    <t xml:space="preserve">rajborah647@gmail.com</t>
  </si>
  <si>
    <t xml:space="preserve">MD SAHIDUL ISLAM</t>
  </si>
  <si>
    <t xml:space="preserve">UA-231-222-0369</t>
  </si>
  <si>
    <t xml:space="preserve">islamsahidul45204@gmail.com</t>
  </si>
  <si>
    <t xml:space="preserve">RITIKA  GHOSH</t>
  </si>
  <si>
    <t xml:space="preserve">UA-231-222-0370</t>
  </si>
  <si>
    <t xml:space="preserve">ritikaghosh075075@gmail.com</t>
  </si>
  <si>
    <t xml:space="preserve">ASPINA  CHOUDHURY</t>
  </si>
  <si>
    <t xml:space="preserve">UA-231-222-0371</t>
  </si>
  <si>
    <t xml:space="preserve">amirulchoudhury3@gmail.com</t>
  </si>
  <si>
    <t xml:space="preserve">DEBAJIT  KHAKLARY</t>
  </si>
  <si>
    <t xml:space="preserve">UA-231-222-0372</t>
  </si>
  <si>
    <t xml:space="preserve">debajitkhaklary@gmail.com</t>
  </si>
  <si>
    <t xml:space="preserve">DEBASMITA  BOSE</t>
  </si>
  <si>
    <t xml:space="preserve">UA-231-222-0373</t>
  </si>
  <si>
    <t xml:space="preserve">bosedebasmita91@gmail.com</t>
  </si>
  <si>
    <t xml:space="preserve">MONDEEP  BEY</t>
  </si>
  <si>
    <t xml:space="preserve">UA-231-222-0374</t>
  </si>
  <si>
    <t xml:space="preserve">beymondeep@gmail.com</t>
  </si>
  <si>
    <t xml:space="preserve">ANISH  RAHMAN</t>
  </si>
  <si>
    <t xml:space="preserve">UA-231-222-0375</t>
  </si>
  <si>
    <t xml:space="preserve">anishrahman094@gmail.com</t>
  </si>
  <si>
    <t xml:space="preserve">MINARVA  MATAK</t>
  </si>
  <si>
    <t xml:space="preserve">UA-231-222-0376</t>
  </si>
  <si>
    <t xml:space="preserve">matakminarva@gmailcom</t>
  </si>
  <si>
    <t xml:space="preserve">06900218284</t>
  </si>
  <si>
    <t xml:space="preserve">ANKITA  BORAH</t>
  </si>
  <si>
    <t xml:space="preserve">UA-231-222-0377</t>
  </si>
  <si>
    <t xml:space="preserve">borahrunmoni6@gmail.com</t>
  </si>
  <si>
    <t xml:space="preserve">NISHA  LAMA</t>
  </si>
  <si>
    <t xml:space="preserve">UA-231-222-0378</t>
  </si>
  <si>
    <t xml:space="preserve">nl943785@gmail.com</t>
  </si>
  <si>
    <t xml:space="preserve">MAITRAYEE  HAZARIKA</t>
  </si>
  <si>
    <t xml:space="preserve">UA-231-222-0379</t>
  </si>
  <si>
    <t xml:space="preserve">dadulhazarika20@gmail.com</t>
  </si>
  <si>
    <t xml:space="preserve">AKASH  BHUYAN</t>
  </si>
  <si>
    <t xml:space="preserve">UA-231-222-0380</t>
  </si>
  <si>
    <t xml:space="preserve">bhuyanakash50@gmail.com</t>
  </si>
  <si>
    <t xml:space="preserve">LUTFA  BEGUM</t>
  </si>
  <si>
    <t xml:space="preserve">UA-231-222-0381</t>
  </si>
  <si>
    <t xml:space="preserve">beautykhan19188@gmail.com</t>
  </si>
  <si>
    <t xml:space="preserve">PARTHA PRATIM DAS</t>
  </si>
  <si>
    <t xml:space="preserve">UA-231-222-0382</t>
  </si>
  <si>
    <t xml:space="preserve">dparthapratim562@gmail.com</t>
  </si>
  <si>
    <t xml:space="preserve">DIPANNITA  HAZARIKA</t>
  </si>
  <si>
    <t xml:space="preserve">UA-231-222-0383</t>
  </si>
  <si>
    <t xml:space="preserve">hazarikadipannita344@gmail.com</t>
  </si>
  <si>
    <t xml:space="preserve">SWAPNA  GUP</t>
  </si>
  <si>
    <t xml:space="preserve">UA-231-222-0384</t>
  </si>
  <si>
    <t xml:space="preserve">swapnagup@gmail.com</t>
  </si>
  <si>
    <t xml:space="preserve">SUNAMI  BASUMATARI</t>
  </si>
  <si>
    <t xml:space="preserve">UA-231-222-0385</t>
  </si>
  <si>
    <t xml:space="preserve">basumatarisunami@gmail.com</t>
  </si>
  <si>
    <t xml:space="preserve">JATIN  PATGIRI</t>
  </si>
  <si>
    <t xml:space="preserve">UA-231-222-0386</t>
  </si>
  <si>
    <t xml:space="preserve">jatinpatgiri36@gmail.com</t>
  </si>
  <si>
    <t xml:space="preserve">JAYANTA  SARKAR</t>
  </si>
  <si>
    <t xml:space="preserve">UA-231-222-0387</t>
  </si>
  <si>
    <t xml:space="preserve">jayantasarkar7576@gmail.com</t>
  </si>
  <si>
    <t xml:space="preserve">SUMITA  DAHAL</t>
  </si>
  <si>
    <t xml:space="preserve">UA-231-222-0388</t>
  </si>
  <si>
    <t xml:space="preserve">dahalsumita903@gmail.com</t>
  </si>
  <si>
    <t xml:space="preserve">BOBITA  PORJA</t>
  </si>
  <si>
    <t xml:space="preserve">UA-231-222-0389</t>
  </si>
  <si>
    <t xml:space="preserve">bobitaporja884@gmail.com</t>
  </si>
  <si>
    <t xml:space="preserve">ABHISEKH  UPADHYAYA</t>
  </si>
  <si>
    <t xml:space="preserve">UA-231-222-0390</t>
  </si>
  <si>
    <t xml:space="preserve">taranathupadhyaya@gmail.com</t>
  </si>
  <si>
    <t xml:space="preserve">ISHA  TOPNO</t>
  </si>
  <si>
    <t xml:space="preserve">UA-231-222-0391</t>
  </si>
  <si>
    <t xml:space="preserve">ishatopna23@gmail.com</t>
  </si>
  <si>
    <t xml:space="preserve">KABYAJEET  CHETRY</t>
  </si>
  <si>
    <t xml:space="preserve">UA-231-222-0392</t>
  </si>
  <si>
    <t xml:space="preserve">www.chetrykabya@gmail.com</t>
  </si>
  <si>
    <t xml:space="preserve">PHULMAYA  TAMANG</t>
  </si>
  <si>
    <t xml:space="preserve">UA-231-222-0393</t>
  </si>
  <si>
    <t xml:space="preserve">talisha607@gmail.com</t>
  </si>
  <si>
    <t xml:space="preserve">SAURABH  BORUAH</t>
  </si>
  <si>
    <t xml:space="preserve">UA-231-222-0394</t>
  </si>
  <si>
    <t xml:space="preserve">saurabhboruah292@gmail.com</t>
  </si>
  <si>
    <t xml:space="preserve">MUNMI  DAS</t>
  </si>
  <si>
    <t xml:space="preserve">UA-231-222-0395</t>
  </si>
  <si>
    <t xml:space="preserve">munmid143@gmail.com</t>
  </si>
  <si>
    <t xml:space="preserve">JANNAT KAUSAR PARBIN</t>
  </si>
  <si>
    <t xml:space="preserve">UA-231-222-0396</t>
  </si>
  <si>
    <t xml:space="preserve">jannatparbin59@gmail.com</t>
  </si>
  <si>
    <t xml:space="preserve">MUJAKIR  ALI</t>
  </si>
  <si>
    <t xml:space="preserve">UA-231-222-0397</t>
  </si>
  <si>
    <t xml:space="preserve">mujakirali2005@gmail.com</t>
  </si>
  <si>
    <t xml:space="preserve">AMINA  KHATUN</t>
  </si>
  <si>
    <t xml:space="preserve">UA-231-222-0398</t>
  </si>
  <si>
    <t xml:space="preserve">BORNALI  DADHARA</t>
  </si>
  <si>
    <t xml:space="preserve">UA-231-222-0399</t>
  </si>
  <si>
    <t xml:space="preserve">dadharabornali1@gmail.com</t>
  </si>
  <si>
    <t xml:space="preserve">SUMAN  SAHU</t>
  </si>
  <si>
    <t xml:space="preserve">UA-231-222-0400</t>
  </si>
  <si>
    <t xml:space="preserve">sahusuman11564@gmail.com</t>
  </si>
  <si>
    <t xml:space="preserve">AKFUL  ALI</t>
  </si>
  <si>
    <t xml:space="preserve">UA-231-222-0401</t>
  </si>
  <si>
    <t xml:space="preserve">akfulali50@gmail.com</t>
  </si>
  <si>
    <t xml:space="preserve">SIKHA MONI DAS</t>
  </si>
  <si>
    <t xml:space="preserve">UA-231-222-0402</t>
  </si>
  <si>
    <t xml:space="preserve">dsikha263@gmail.com</t>
  </si>
  <si>
    <t xml:space="preserve">PRADIP KUMAR DAS</t>
  </si>
  <si>
    <t xml:space="preserve">UA-231-222-0403</t>
  </si>
  <si>
    <t xml:space="preserve">dasp74566@gmail.com</t>
  </si>
  <si>
    <t xml:space="preserve">CHIRAG  CHETRY</t>
  </si>
  <si>
    <t xml:space="preserve">UA-231-222-0404</t>
  </si>
  <si>
    <t xml:space="preserve">chiragchetry1234@gmail.com</t>
  </si>
  <si>
    <t xml:space="preserve">SRIYA  DAS</t>
  </si>
  <si>
    <t xml:space="preserve">UA-231-222-0405</t>
  </si>
  <si>
    <t xml:space="preserve">sd7148929@gmail.com</t>
  </si>
  <si>
    <t xml:space="preserve">FARUK AHMED LEGHARY</t>
  </si>
  <si>
    <t xml:space="preserve">UA-231-222-0406</t>
  </si>
  <si>
    <t xml:space="preserve">farukahmedleghary@gmail.com</t>
  </si>
  <si>
    <t xml:space="preserve">MAYA  CHUTIA</t>
  </si>
  <si>
    <t xml:space="preserve">UA-231-222-0407</t>
  </si>
  <si>
    <t xml:space="preserve">mayachutia296@gmail.com</t>
  </si>
  <si>
    <t xml:space="preserve">ATUL  TERANG</t>
  </si>
  <si>
    <t xml:space="preserve">UA-231-222-0408</t>
  </si>
  <si>
    <t xml:space="preserve">atulterang99@gmail.com</t>
  </si>
  <si>
    <t xml:space="preserve">BAGMITA  SAIKIA</t>
  </si>
  <si>
    <t xml:space="preserve">UA-231-222-0409</t>
  </si>
  <si>
    <t xml:space="preserve">bagmitasaikia96@gmail.com</t>
  </si>
  <si>
    <t xml:space="preserve">SUSHMITA  SUBBA</t>
  </si>
  <si>
    <t xml:space="preserve">UA-231-222-0410</t>
  </si>
  <si>
    <t xml:space="preserve">subbasushmita121@gmail.com</t>
  </si>
  <si>
    <t xml:space="preserve">RISHA  SAIKIA</t>
  </si>
  <si>
    <t xml:space="preserve">UA-231-222-0411</t>
  </si>
  <si>
    <t xml:space="preserve">rishasaikia95@gmail.com</t>
  </si>
  <si>
    <t xml:space="preserve">MUSARAF  HUSSAIN</t>
  </si>
  <si>
    <t xml:space="preserve">UA-231-222-0412</t>
  </si>
  <si>
    <t xml:space="preserve">musarafayan922@gmail.com</t>
  </si>
  <si>
    <t xml:space="preserve">ADITYA  SAHU</t>
  </si>
  <si>
    <t xml:space="preserve">UA-231-222-0414</t>
  </si>
  <si>
    <t xml:space="preserve">adityasahu8099@gmail.com</t>
  </si>
  <si>
    <t xml:space="preserve">HIYA DADHARA</t>
  </si>
  <si>
    <t xml:space="preserve">UA-231-222-0415</t>
  </si>
  <si>
    <t xml:space="preserve">hiyadadhara1234@gmail.com</t>
  </si>
  <si>
    <t xml:space="preserve">NIRMAL  NEWAR</t>
  </si>
  <si>
    <t xml:space="preserve">UA-231-222-0416</t>
  </si>
  <si>
    <t xml:space="preserve">nrlgamar@gmail.com</t>
  </si>
  <si>
    <t xml:space="preserve">SURAJ  ROY</t>
  </si>
  <si>
    <t xml:space="preserve">UA-231-222-0419</t>
  </si>
  <si>
    <t xml:space="preserve">surajkumarroy765@gmail.com</t>
  </si>
  <si>
    <t xml:space="preserve">POMPI  KURMI</t>
  </si>
  <si>
    <t xml:space="preserve">UA-231-222-0421</t>
  </si>
  <si>
    <t xml:space="preserve">kurmipompi186@gmail.com</t>
  </si>
  <si>
    <t xml:space="preserve">BISHAL  MUNDA</t>
  </si>
  <si>
    <t xml:space="preserve">UA-231-222-0424</t>
  </si>
  <si>
    <t xml:space="preserve">alexking5439@gmail.com</t>
  </si>
  <si>
    <t xml:space="preserve">BONDITA  MAJHI</t>
  </si>
  <si>
    <t xml:space="preserve">UA-231-222-0425</t>
  </si>
  <si>
    <t xml:space="preserve">bonditamajhi@gmail.com</t>
  </si>
  <si>
    <t xml:space="preserve">ABHIJIT  DAS</t>
  </si>
  <si>
    <t xml:space="preserve">UA-231-222-0430</t>
  </si>
  <si>
    <t xml:space="preserve">dasavi67786@gmail.com</t>
  </si>
  <si>
    <t xml:space="preserve">SUSMITA  LAMA</t>
  </si>
  <si>
    <t xml:space="preserve">UA-231-222-0431</t>
  </si>
  <si>
    <t xml:space="preserve">sushmitalama027@gmail.com</t>
  </si>
  <si>
    <t xml:space="preserve">SAHID  MIRJA</t>
  </si>
  <si>
    <t xml:space="preserve">UA-231-222-0433</t>
  </si>
  <si>
    <t xml:space="preserve">mirjasahid192@gmailcom</t>
  </si>
  <si>
    <t xml:space="preserve">SANJAY  SOREN</t>
  </si>
  <si>
    <t xml:space="preserve">UA-231-222-0435</t>
  </si>
  <si>
    <t xml:space="preserve">xorenxanjoy@gmail.com</t>
  </si>
  <si>
    <t xml:space="preserve">SHAAN  GOWALA</t>
  </si>
  <si>
    <t xml:space="preserve">UA-231-222-0436</t>
  </si>
  <si>
    <t xml:space="preserve">shaangowala90@gmail.com</t>
  </si>
  <si>
    <t xml:space="preserve">RAHUL  PHANGCHO</t>
  </si>
  <si>
    <t xml:space="preserve">UA-231-222-0437</t>
  </si>
  <si>
    <t xml:space="preserve">rahulphangcho121@gmail.com</t>
  </si>
  <si>
    <t xml:space="preserve">KRISHNA  KOCH</t>
  </si>
  <si>
    <t xml:space="preserve">UA-231-222-0440</t>
  </si>
  <si>
    <t xml:space="preserve">krishnakoch2@gmail.com</t>
  </si>
  <si>
    <t xml:space="preserve">MINAKHI  SAIKIA</t>
  </si>
  <si>
    <t xml:space="preserve">UA-231-222-0442</t>
  </si>
  <si>
    <t xml:space="preserve">minakhisaikia9101@gmail.com</t>
  </si>
  <si>
    <t xml:space="preserve">SIMA  DAS</t>
  </si>
  <si>
    <t xml:space="preserve">UA-231-222-0443</t>
  </si>
  <si>
    <t xml:space="preserve">simadas967752gmail.com</t>
  </si>
  <si>
    <t xml:space="preserve">NIBEDITA  AICH</t>
  </si>
  <si>
    <t xml:space="preserve">UA-231-222-0444</t>
  </si>
  <si>
    <t xml:space="preserve">nibeditaaich316@gmail.com</t>
  </si>
  <si>
    <t xml:space="preserve">ANGAD  GOUTAM</t>
  </si>
  <si>
    <t xml:space="preserve">UA-231-222-0445</t>
  </si>
  <si>
    <t xml:space="preserve">angadgoutam29@gmail.com</t>
  </si>
  <si>
    <t xml:space="preserve">AKASH  KEOT</t>
  </si>
  <si>
    <t xml:space="preserve">UA-231-222-0447</t>
  </si>
  <si>
    <t xml:space="preserve">akashkeot266@gmail.com</t>
  </si>
  <si>
    <t xml:space="preserve">RITUMONI  SAIKIA</t>
  </si>
  <si>
    <t xml:space="preserve">UA-231-222-0463</t>
  </si>
  <si>
    <t xml:space="preserve">saikiaritumoni16@gmail.com</t>
  </si>
  <si>
    <t xml:space="preserve">SEEMA  TOSSA</t>
  </si>
  <si>
    <t xml:space="preserve">UA-231-222-0481</t>
  </si>
  <si>
    <t xml:space="preserve">seematossa3@gmail.com</t>
  </si>
  <si>
    <t xml:space="preserve">MONIKA  BORAH</t>
  </si>
  <si>
    <t xml:space="preserve">UA-231-222-0539</t>
  </si>
  <si>
    <t xml:space="preserve">monikaborah0741@gmail.com</t>
  </si>
  <si>
    <t xml:space="preserve">SANTI  LAMA</t>
  </si>
  <si>
    <t xml:space="preserve">UA-231-222-0588</t>
  </si>
  <si>
    <t xml:space="preserve">santilama280@gmail.com</t>
  </si>
  <si>
    <t xml:space="preserve">SIDHARTHA DAS</t>
  </si>
  <si>
    <t xml:space="preserve">111242310521</t>
  </si>
  <si>
    <t xml:space="preserve">UA-231-222-0250</t>
  </si>
  <si>
    <t xml:space="preserve">siddharthd480@gmail.com</t>
  </si>
  <si>
    <t xml:space="preserve">JAYA DEVI</t>
  </si>
  <si>
    <t xml:space="preserve">111242310570</t>
  </si>
  <si>
    <t xml:space="preserve">UA-231-222-0340</t>
  </si>
  <si>
    <t xml:space="preserve">joya21946@gmail.com</t>
  </si>
  <si>
    <t xml:space="preserve">PUJA SAHANI</t>
  </si>
  <si>
    <t xml:space="preserve">111242310355</t>
  </si>
  <si>
    <t xml:space="preserve">UA-231-222-0417</t>
  </si>
  <si>
    <t xml:space="preserve">pujasahani88766@gmail.com</t>
  </si>
  <si>
    <t xml:space="preserve">SIKHA MAHANAND</t>
  </si>
  <si>
    <t xml:space="preserve">111242310191</t>
  </si>
  <si>
    <t xml:space="preserve">UA-231-222-0420</t>
  </si>
  <si>
    <t xml:space="preserve">RISHAV KUMAR GUHA</t>
  </si>
  <si>
    <t xml:space="preserve">111242310316</t>
  </si>
  <si>
    <t xml:space="preserve">UA-231-222-0423</t>
  </si>
  <si>
    <t xml:space="preserve">rsvkmr682@gmail.com</t>
  </si>
  <si>
    <t xml:space="preserve">TONUSH BORO</t>
  </si>
  <si>
    <t xml:space="preserve">111242310192</t>
  </si>
  <si>
    <t xml:space="preserve">UA-231-222-0427</t>
  </si>
  <si>
    <t xml:space="preserve">tonushboro@gmail.com</t>
  </si>
  <si>
    <t xml:space="preserve">JESMIN KHATUN</t>
  </si>
  <si>
    <t xml:space="preserve">111242310580</t>
  </si>
  <si>
    <t xml:space="preserve">UA-231-222-0434</t>
  </si>
  <si>
    <t xml:space="preserve">jasmineshaikh572@gmail.com</t>
  </si>
  <si>
    <t xml:space="preserve">MONISH TOSSA</t>
  </si>
  <si>
    <t xml:space="preserve">111242310626</t>
  </si>
  <si>
    <t xml:space="preserve">UA-231-222-0439</t>
  </si>
  <si>
    <t xml:space="preserve">monishtossa466@gmail.com</t>
  </si>
  <si>
    <t xml:space="preserve">Jogendra Gowala</t>
  </si>
  <si>
    <t xml:space="preserve">111242310180</t>
  </si>
  <si>
    <t xml:space="preserve">UA-231-222-0448</t>
  </si>
  <si>
    <t xml:space="preserve">jogendragowala7@gmail.com</t>
  </si>
  <si>
    <t xml:space="preserve">PRATIVA RONGHANGPI </t>
  </si>
  <si>
    <t xml:space="preserve">FEMALE </t>
  </si>
  <si>
    <t xml:space="preserve">ST (Hills) </t>
  </si>
  <si>
    <t xml:space="preserve">SNEHA BORAH </t>
  </si>
  <si>
    <t xml:space="preserve">snehaborah32@gamil.com </t>
  </si>
  <si>
    <t xml:space="preserve">PABAN PARSAI </t>
  </si>
  <si>
    <t xml:space="preserve">MALE </t>
  </si>
  <si>
    <t xml:space="preserve">OBC </t>
  </si>
  <si>
    <t xml:space="preserve">111242310093</t>
  </si>
  <si>
    <t xml:space="preserve">UA-231-222-0023</t>
  </si>
  <si>
    <t xml:space="preserve">pabanparsai@gmail.com</t>
  </si>
  <si>
    <t xml:space="preserve">SHIBANI SAIKIA </t>
  </si>
  <si>
    <t xml:space="preserve">111242310068</t>
  </si>
  <si>
    <t xml:space="preserve">UA-231-222-0024</t>
  </si>
  <si>
    <t xml:space="preserve">saikiashibani2005@gmail.com</t>
  </si>
  <si>
    <t xml:space="preserve">MARJITA SARMAH </t>
  </si>
  <si>
    <t xml:space="preserve">GENERAL </t>
  </si>
  <si>
    <t xml:space="preserve">111242310261</t>
  </si>
  <si>
    <t xml:space="preserve">UA-231-222-0132</t>
  </si>
  <si>
    <t xml:space="preserve">sarmah4marjita@gmail.com</t>
  </si>
  <si>
    <t xml:space="preserve">AAMAN AHMED</t>
  </si>
  <si>
    <t xml:space="preserve">US-231-222-0009</t>
  </si>
  <si>
    <t xml:space="preserve">afsanachoudhury752@gamil.com</t>
  </si>
  <si>
    <t xml:space="preserve">ABDUL SUBAN</t>
  </si>
  <si>
    <t xml:space="preserve">US-231-222-0072</t>
  </si>
  <si>
    <t xml:space="preserve">nihabaruah446@gmail.com</t>
  </si>
  <si>
    <t xml:space="preserve">ABHISHEKH PAUL</t>
  </si>
  <si>
    <t xml:space="preserve">US-231-222-0043</t>
  </si>
  <si>
    <t xml:space="preserve">dhrubajyotis767@gmail.com</t>
  </si>
  <si>
    <t xml:space="preserve">AFIJ AHMED</t>
  </si>
  <si>
    <t xml:space="preserve">US-231-222-0113</t>
  </si>
  <si>
    <t xml:space="preserve">sanjanakashyap740@gmail.com</t>
  </si>
  <si>
    <t xml:space="preserve">AFSANA KHATUN</t>
  </si>
  <si>
    <t xml:space="preserve">US-231-222-0007</t>
  </si>
  <si>
    <t xml:space="preserve">abhishekhpaul63@gmail.com</t>
  </si>
  <si>
    <t xml:space="preserve">AISHWARYA SARMAH</t>
  </si>
  <si>
    <t xml:space="preserve">US-231-222-0065</t>
  </si>
  <si>
    <t xml:space="preserve">marjinab2004@gmail.com</t>
  </si>
  <si>
    <t xml:space="preserve">AKTARA HUSSAIN</t>
  </si>
  <si>
    <t xml:space="preserve">US-231-222-0087</t>
  </si>
  <si>
    <t xml:space="preserve">preronarongpipi@gmail.com</t>
  </si>
  <si>
    <t xml:space="preserve">ALAKA PRATIM MAHANTA</t>
  </si>
  <si>
    <t xml:space="preserve">US-231-222-0116</t>
  </si>
  <si>
    <t xml:space="preserve">thespb489@gmail.com</t>
  </si>
  <si>
    <t xml:space="preserve">ANIL SAHANI</t>
  </si>
  <si>
    <t xml:space="preserve">US-231-222-0039</t>
  </si>
  <si>
    <t xml:space="preserve">dhirajdhiraj66051@gmail.comV</t>
  </si>
  <si>
    <t xml:space="preserve">ANITA DEVI</t>
  </si>
  <si>
    <t xml:space="preserve">US-231-222-0085</t>
  </si>
  <si>
    <t xml:space="preserve">pradyut11ps@gmail.com</t>
  </si>
  <si>
    <t xml:space="preserve">ANJALI MUNDA</t>
  </si>
  <si>
    <t xml:space="preserve">US-231-222-0003</t>
  </si>
  <si>
    <t xml:space="preserve">Aamanahmedd@gmail.com</t>
  </si>
  <si>
    <t xml:space="preserve">ANJALI NEWAR</t>
  </si>
  <si>
    <t xml:space="preserve">US-231-222-0111</t>
  </si>
  <si>
    <t xml:space="preserve">songhamitrasaikia@gmail.com</t>
  </si>
  <si>
    <t xml:space="preserve">ANKITA KARKI</t>
  </si>
  <si>
    <t xml:space="preserve">US-231-222-0073</t>
  </si>
  <si>
    <t xml:space="preserve">nijwmborgoyari12345@gmail.com</t>
  </si>
  <si>
    <t xml:space="preserve">ANKITA TANTI</t>
  </si>
  <si>
    <t xml:space="preserve">US-231-222-0114</t>
  </si>
  <si>
    <t xml:space="preserve">sy9078946@gmail.com</t>
  </si>
  <si>
    <t xml:space="preserve">ANKUR BHARALI</t>
  </si>
  <si>
    <t xml:space="preserve">US-231-222-0045</t>
  </si>
  <si>
    <t xml:space="preserve">dhrubamoni286@gmail.com</t>
  </si>
  <si>
    <t xml:space="preserve">ASHIM KATAKI</t>
  </si>
  <si>
    <t xml:space="preserve">US-231-222-0088</t>
  </si>
  <si>
    <t xml:space="preserve">ps6702313@gmail.com</t>
  </si>
  <si>
    <t xml:space="preserve">AWADESH KUMAR GUPTA</t>
  </si>
  <si>
    <t xml:space="preserve">US-231-222-0119</t>
  </si>
  <si>
    <t xml:space="preserve">samkisan145@gmail.com</t>
  </si>
  <si>
    <t xml:space="preserve">BADAL NEWAR</t>
  </si>
  <si>
    <t xml:space="preserve">US-231-222-0054</t>
  </si>
  <si>
    <t xml:space="preserve">jyotirmoyphukan2020@gmail.com</t>
  </si>
  <si>
    <t xml:space="preserve">BARSHA DEVI</t>
  </si>
  <si>
    <t xml:space="preserve">US-231-222-0063</t>
  </si>
  <si>
    <t xml:space="preserve">lphangcho4@gmail.com</t>
  </si>
  <si>
    <t xml:space="preserve">BHAILINA DEVI</t>
  </si>
  <si>
    <t xml:space="preserve">US-231-222-0022</t>
  </si>
  <si>
    <t xml:space="preserve">badalnewar71@gmail.com</t>
  </si>
  <si>
    <t xml:space="preserve">BHARATI CHETRY</t>
  </si>
  <si>
    <t xml:space="preserve">US-231-222-0008</t>
  </si>
  <si>
    <t xml:space="preserve">afijahmed@gmail.com</t>
  </si>
  <si>
    <t xml:space="preserve">BHARGAV SARKAR</t>
  </si>
  <si>
    <t xml:space="preserve">US-231-222-0053</t>
  </si>
  <si>
    <t xml:space="preserve">joisriborkakti@gmail.com</t>
  </si>
  <si>
    <t xml:space="preserve">BHRIGU RAJKHOWA</t>
  </si>
  <si>
    <t xml:space="preserve">US-231-222-0081</t>
  </si>
  <si>
    <t xml:space="preserve">piyushghosh678@gmail.com</t>
  </si>
  <si>
    <t xml:space="preserve">BISWAJYOTI NATH</t>
  </si>
  <si>
    <t xml:space="preserve">US-231-222-0013</t>
  </si>
  <si>
    <t xml:space="preserve">sahanianilxyz@gmail.com</t>
  </si>
  <si>
    <t xml:space="preserve">DEBAJANI DEVI</t>
  </si>
  <si>
    <t xml:space="preserve">US-231-222-0024</t>
  </si>
  <si>
    <t xml:space="preserve">barshadevi613@gmail.com</t>
  </si>
  <si>
    <t xml:space="preserve">DEBASISH CHAMUA</t>
  </si>
  <si>
    <t xml:space="preserve">US-231-222-0014</t>
  </si>
  <si>
    <t xml:space="preserve">anjalidevi9957@gmail.com</t>
  </si>
  <si>
    <t xml:space="preserve">DEEPJYOTI HAZARIKA</t>
  </si>
  <si>
    <t xml:space="preserve">US-231-222-0035</t>
  </si>
  <si>
    <t xml:space="preserve">derhagraderhagra@gmail.com</t>
  </si>
  <si>
    <t xml:space="preserve">DEEPSIKHA KARDONG</t>
  </si>
  <si>
    <t xml:space="preserve">US-231-222-0025</t>
  </si>
  <si>
    <t xml:space="preserve">bhailinadevi14@gmail.com</t>
  </si>
  <si>
    <t xml:space="preserve">DERHAGRA BRAHMA</t>
  </si>
  <si>
    <t xml:space="preserve">US-231-222-0056</t>
  </si>
  <si>
    <t xml:space="preserve">karandahal5555@gmail.com</t>
  </si>
  <si>
    <t xml:space="preserve">DERHASHAR BASUMATARY</t>
  </si>
  <si>
    <t xml:space="preserve">US-231-222-0028</t>
  </si>
  <si>
    <t xml:space="preserve">vreegurajkhowa@gmali.com</t>
  </si>
  <si>
    <t xml:space="preserve">DHANANJAY RAMCHIARY</t>
  </si>
  <si>
    <t xml:space="preserve">US-231-222-0090</t>
  </si>
  <si>
    <t xml:space="preserve">pprotimbhuyan@gmail.com</t>
  </si>
  <si>
    <t xml:space="preserve">DHIRAJ MECH</t>
  </si>
  <si>
    <t xml:space="preserve">US-231-222-0048</t>
  </si>
  <si>
    <t xml:space="preserve">johnpegu17@gmail.com</t>
  </si>
  <si>
    <t xml:space="preserve">DHRUBAJIT DAIMARY</t>
  </si>
  <si>
    <t xml:space="preserve">US-231-222-0042</t>
  </si>
  <si>
    <t xml:space="preserve">dhrubajyotiorang2004@gmail.com</t>
  </si>
  <si>
    <t xml:space="preserve">DHRUBAJIT NARZARY</t>
  </si>
  <si>
    <t xml:space="preserve">US-231-222-0108</t>
  </si>
  <si>
    <t xml:space="preserve">rumisingnarpi@gmail.com</t>
  </si>
  <si>
    <t xml:space="preserve">DHRUBAJYOTI ORANG</t>
  </si>
  <si>
    <t xml:space="preserve">US-231-222-0122</t>
  </si>
  <si>
    <t xml:space="preserve">bora98006@gmail.com</t>
  </si>
  <si>
    <t xml:space="preserve">US-231-222-0077</t>
  </si>
  <si>
    <t xml:space="preserve">nurazizrahman123123@gmail.com</t>
  </si>
  <si>
    <t xml:space="preserve">DHRUBAMONI BORO</t>
  </si>
  <si>
    <t xml:space="preserve">US-231-222-0093</t>
  </si>
  <si>
    <t xml:space="preserve">rahulthakur92755@gmail.com</t>
  </si>
  <si>
    <t xml:space="preserve">DIPANITA GUHA</t>
  </si>
  <si>
    <t xml:space="preserve">US-231-222-0128</t>
  </si>
  <si>
    <t xml:space="preserve">tulsi.goutam1m@gmail.com</t>
  </si>
  <si>
    <t xml:space="preserve">DIPIKA TAKBIPI</t>
  </si>
  <si>
    <t xml:space="preserve">US-231-222-0096</t>
  </si>
  <si>
    <t xml:space="preserve">rajatbsty@gmail.com</t>
  </si>
  <si>
    <t xml:space="preserve">GYAN JYOTI PEGU</t>
  </si>
  <si>
    <t xml:space="preserve">US-231-222-0100</t>
  </si>
  <si>
    <t xml:space="preserve">ranjitupadhayaya3@gmail.com</t>
  </si>
  <si>
    <t xml:space="preserve">HENA BARUAH</t>
  </si>
  <si>
    <t xml:space="preserve">US-231-222-0115</t>
  </si>
  <si>
    <t xml:space="preserve">saikiasatyabrat0@gmail.com</t>
  </si>
  <si>
    <t xml:space="preserve">HOMEN BANIA</t>
  </si>
  <si>
    <t xml:space="preserve">US-231-222-0062</t>
  </si>
  <si>
    <t xml:space="preserve">ajitgowala955@gmail.com</t>
  </si>
  <si>
    <t xml:space="preserve">IKRAMUL HUSSAIN</t>
  </si>
  <si>
    <t xml:space="preserve">US-231-222-0017</t>
  </si>
  <si>
    <t xml:space="preserve">akarki273540@gmail.com</t>
  </si>
  <si>
    <t xml:space="preserve">JAYANTI BORH</t>
  </si>
  <si>
    <t xml:space="preserve">US-231-222-0030</t>
  </si>
  <si>
    <t xml:space="preserve">debajanidevi@gmail.com</t>
  </si>
  <si>
    <t xml:space="preserve">JOISRI BORKAKATI</t>
  </si>
  <si>
    <t xml:space="preserve">US-231-222-0124</t>
  </si>
  <si>
    <t xml:space="preserve">JYOTIRMOY PHUKAN</t>
  </si>
  <si>
    <t xml:space="preserve">US-231-222-0071</t>
  </si>
  <si>
    <t xml:space="preserve">nitua6191@gmail.com</t>
  </si>
  <si>
    <t xml:space="preserve">KARAN NIRALA</t>
  </si>
  <si>
    <t xml:space="preserve">US-231-222-0091</t>
  </si>
  <si>
    <t xml:space="preserve">subedirabin402@gmail.com</t>
  </si>
  <si>
    <t xml:space="preserve">KAUSHIK DAHAL</t>
  </si>
  <si>
    <t xml:space="preserve">US-231-222-0070</t>
  </si>
  <si>
    <t xml:space="preserve">kunkunchetry@gmail.com</t>
  </si>
  <si>
    <t xml:space="preserve">KAUSHIK DAS</t>
  </si>
  <si>
    <t xml:space="preserve">US-231-222-0049</t>
  </si>
  <si>
    <t xml:space="preserve">henabaruah951@gmail.com</t>
  </si>
  <si>
    <t xml:space="preserve">KIRTINATH ARJEL</t>
  </si>
  <si>
    <t xml:space="preserve">US-231-222-0126</t>
  </si>
  <si>
    <t xml:space="preserve">trishadasmaina@gmail.com</t>
  </si>
  <si>
    <t xml:space="preserve">KISHORE POKHREL</t>
  </si>
  <si>
    <t xml:space="preserve">US-231-222-0106</t>
  </si>
  <si>
    <t xml:space="preserve">ruhitpanda0@gmail.com</t>
  </si>
  <si>
    <t xml:space="preserve">LAKHI POKHREL</t>
  </si>
  <si>
    <t xml:space="preserve">US-231-222-0040</t>
  </si>
  <si>
    <t xml:space="preserve">dhrubajitdaimary2004@gmail.com</t>
  </si>
  <si>
    <t xml:space="preserve">LOHIT GOWALA</t>
  </si>
  <si>
    <t xml:space="preserve">US-231-222-0064</t>
  </si>
  <si>
    <t xml:space="preserve">borahmahendra2@gmail.com</t>
  </si>
  <si>
    <t xml:space="preserve">LOHIT PHANGCHO</t>
  </si>
  <si>
    <t xml:space="preserve">US-231-222-0095</t>
  </si>
  <si>
    <t xml:space="preserve">ryadab975@gmail.com</t>
  </si>
  <si>
    <t xml:space="preserve">MAHENDRA BORAH</t>
  </si>
  <si>
    <t xml:space="preserve">US-231-222-0083</t>
  </si>
  <si>
    <t xml:space="preserve">plabanborah73@gmail.com</t>
  </si>
  <si>
    <t xml:space="preserve">MARJINA BEGUM</t>
  </si>
  <si>
    <t xml:space="preserve">US-231-222-0020</t>
  </si>
  <si>
    <t xml:space="preserve">ashimkataki700@gmail.com</t>
  </si>
  <si>
    <t xml:space="preserve">MARJINA KHATUN</t>
  </si>
  <si>
    <t xml:space="preserve">US-231-222-0117</t>
  </si>
  <si>
    <t xml:space="preserve">shekharluitel0@gmail.com</t>
  </si>
  <si>
    <t xml:space="preserve">MONISIKHA MAHANTA</t>
  </si>
  <si>
    <t xml:space="preserve">US-231-222-0041</t>
  </si>
  <si>
    <t xml:space="preserve">dhrubajitnarzary6@gmail.com</t>
  </si>
  <si>
    <t xml:space="preserve">MONJIT TANTI</t>
  </si>
  <si>
    <t xml:space="preserve">US-231-222-0018</t>
  </si>
  <si>
    <t xml:space="preserve">ankitatanti463@gmail.com</t>
  </si>
  <si>
    <t xml:space="preserve">NABAJYOTI KURMI</t>
  </si>
  <si>
    <t xml:space="preserve">US-231-222-0057</t>
  </si>
  <si>
    <t xml:space="preserve">koushikdas8904@gmail.com</t>
  </si>
  <si>
    <t xml:space="preserve">NAKUL CHETRY</t>
  </si>
  <si>
    <t xml:space="preserve">US-231-222-0051</t>
  </si>
  <si>
    <t xml:space="preserve">hussainikramul84007@gmail.com</t>
  </si>
  <si>
    <t xml:space="preserve">NEHA AGARWALA</t>
  </si>
  <si>
    <t xml:space="preserve">US-231-222-0066</t>
  </si>
  <si>
    <t xml:space="preserve">marjinakhatun6463@gmail.com</t>
  </si>
  <si>
    <t xml:space="preserve">NIHA BARUAH</t>
  </si>
  <si>
    <t xml:space="preserve">US-231-222-0016</t>
  </si>
  <si>
    <t xml:space="preserve">anjalinewar50723@gmail.com</t>
  </si>
  <si>
    <t xml:space="preserve">NIJWM BORGOYARI</t>
  </si>
  <si>
    <t xml:space="preserve">US-231-222-0092</t>
  </si>
  <si>
    <t xml:space="preserve">rahulkhanal659@gmail.com</t>
  </si>
  <si>
    <t xml:space="preserve">NIKI CHUTIA</t>
  </si>
  <si>
    <t xml:space="preserve">US-231-222-0120</t>
  </si>
  <si>
    <t xml:space="preserve">smitadas998@gmail.com</t>
  </si>
  <si>
    <t xml:space="preserve">NIKITA GUPTA</t>
  </si>
  <si>
    <t xml:space="preserve">US-231-222-0050</t>
  </si>
  <si>
    <t xml:space="preserve">homenbania1234@gmail.com</t>
  </si>
  <si>
    <t xml:space="preserve">NITISH SARMA</t>
  </si>
  <si>
    <t xml:space="preserve">US-231-222-0061</t>
  </si>
  <si>
    <t xml:space="preserve">lakhipokhrel2000@gmail.com</t>
  </si>
  <si>
    <t xml:space="preserve">NUR AZIZ RAHMAN</t>
  </si>
  <si>
    <t xml:space="preserve">US-231-222-0005</t>
  </si>
  <si>
    <t xml:space="preserve">asuban510@gmail.com</t>
  </si>
  <si>
    <t xml:space="preserve">PALLABI SWARGIARY</t>
  </si>
  <si>
    <t xml:space="preserve">US-231-222-0026</t>
  </si>
  <si>
    <t xml:space="preserve">jayashreedevi@32gmail.com</t>
  </si>
  <si>
    <t xml:space="preserve">PARTHAJIT HAZARIKA</t>
  </si>
  <si>
    <t xml:space="preserve">US-231-222-0078</t>
  </si>
  <si>
    <t xml:space="preserve">pallabiswargiary92@gmail.com</t>
  </si>
  <si>
    <t xml:space="preserve">PIYUS GHOSH</t>
  </si>
  <si>
    <t xml:space="preserve">US-231-222-0086</t>
  </si>
  <si>
    <t xml:space="preserve">gpranab092@gmail.com</t>
  </si>
  <si>
    <t xml:space="preserve">PLABAN PRATIM BORAH</t>
  </si>
  <si>
    <t xml:space="preserve">US-231-222-0055</t>
  </si>
  <si>
    <t xml:space="preserve">karannirala999@gmail.com</t>
  </si>
  <si>
    <t xml:space="preserve">POOJA DAS</t>
  </si>
  <si>
    <t xml:space="preserve">US-231-222-0110</t>
  </si>
  <si>
    <t xml:space="preserve">saleahmed097@gmail.com</t>
  </si>
  <si>
    <t xml:space="preserve">PRADYUT SAIKIA</t>
  </si>
  <si>
    <t xml:space="preserve">US-231-222-0052</t>
  </si>
  <si>
    <t xml:space="preserve">jayakom29@gmail.com</t>
  </si>
  <si>
    <t xml:space="preserve">PRANAB GOGOI</t>
  </si>
  <si>
    <t xml:space="preserve">US-231-222-0107</t>
  </si>
  <si>
    <t xml:space="preserve">ruksanakhatun5325@gmail.com</t>
  </si>
  <si>
    <t xml:space="preserve">PRERANA RONGPIPI</t>
  </si>
  <si>
    <t xml:space="preserve">US-231-222-0027</t>
  </si>
  <si>
    <t xml:space="preserve">bhargavsarkar6969@gmail.com</t>
  </si>
  <si>
    <t xml:space="preserve">PRITAM SARMAH</t>
  </si>
  <si>
    <t xml:space="preserve">US-231-222-0076</t>
  </si>
  <si>
    <t xml:space="preserve">nitishsarma339@gmail.com</t>
  </si>
  <si>
    <t xml:space="preserve">PRIYANUJ PROTIM BHUYAN</t>
  </si>
  <si>
    <t xml:space="preserve">US-231-222-0021</t>
  </si>
  <si>
    <t xml:space="preserve">manugupta93955@gmail.com</t>
  </si>
  <si>
    <t xml:space="preserve">RABINDRA SUBEDI</t>
  </si>
  <si>
    <t xml:space="preserve">US-231-222-0029</t>
  </si>
  <si>
    <t xml:space="preserve">biswajyotin342@gmail.com</t>
  </si>
  <si>
    <t xml:space="preserve">RAHUL KHANAL</t>
  </si>
  <si>
    <t xml:space="preserve">US-231-222-0069</t>
  </si>
  <si>
    <t xml:space="preserve">nabajyotikurmi.net@gmail.com</t>
  </si>
  <si>
    <t xml:space="preserve">RAHUL THAKUR</t>
  </si>
  <si>
    <t xml:space="preserve">US-231-222-0109</t>
  </si>
  <si>
    <t xml:space="preserve">ainurrislam@gmail.com</t>
  </si>
  <si>
    <t xml:space="preserve">RAHUL YADAB</t>
  </si>
  <si>
    <t xml:space="preserve">US-231-222-0034</t>
  </si>
  <si>
    <t xml:space="preserve">janatakardong0@gmail.com</t>
  </si>
  <si>
    <t xml:space="preserve">RAJAT BASUMATARY</t>
  </si>
  <si>
    <t xml:space="preserve">US-231-222-0112</t>
  </si>
  <si>
    <t xml:space="preserve">ltzsangitabok@gmail.com</t>
  </si>
  <si>
    <t xml:space="preserve">RAJIB THAKUR</t>
  </si>
  <si>
    <t xml:space="preserve">US-231-222-0059</t>
  </si>
  <si>
    <t xml:space="preserve">kirtinatharjel@gmail.com</t>
  </si>
  <si>
    <t xml:space="preserve">RAJIT TERANG</t>
  </si>
  <si>
    <t xml:space="preserve">US-231-222-0080</t>
  </si>
  <si>
    <t xml:space="preserve">hazarikaparthajit1@gmail.com</t>
  </si>
  <si>
    <t xml:space="preserve">RANJIT UPADHYAYA</t>
  </si>
  <si>
    <t xml:space="preserve">US-231-222-0047</t>
  </si>
  <si>
    <t xml:space="preserve">mansingtakbi@gmail.com</t>
  </si>
  <si>
    <t xml:space="preserve">RINKU MONI BORAH</t>
  </si>
  <si>
    <t xml:space="preserve">US-231-222-0038</t>
  </si>
  <si>
    <t xml:space="preserve">dhananjayramchiary8011@gmail.com</t>
  </si>
  <si>
    <t xml:space="preserve">RISHI LAHAN</t>
  </si>
  <si>
    <t xml:space="preserve">US-231-222-0012</t>
  </si>
  <si>
    <t xml:space="preserve">alakapratim@gmail.com</t>
  </si>
  <si>
    <t xml:space="preserve">ROHAN TOKBI</t>
  </si>
  <si>
    <t xml:space="preserve">US-231-222-0098</t>
  </si>
  <si>
    <t xml:space="preserve">rajibthakur2005rajib@gmail.com</t>
  </si>
  <si>
    <t xml:space="preserve">ROMAN MAHANAND</t>
  </si>
  <si>
    <t xml:space="preserve">US-231-222-0019</t>
  </si>
  <si>
    <t xml:space="preserve">ankurbharali90@gmail.com</t>
  </si>
  <si>
    <t xml:space="preserve">Rosan Acharya</t>
  </si>
  <si>
    <t xml:space="preserve">US-231-222-0010</t>
  </si>
  <si>
    <t xml:space="preserve">aishwaryasarmah12@gmail.com</t>
  </si>
  <si>
    <t xml:space="preserve">RUHIT PANDA</t>
  </si>
  <si>
    <t xml:space="preserve">US-231-222-0103</t>
  </si>
  <si>
    <t xml:space="preserve">tokbirohan28@gmail.com</t>
  </si>
  <si>
    <t xml:space="preserve">RUKSANA KHATUN</t>
  </si>
  <si>
    <t xml:space="preserve">US-231-222-0015</t>
  </si>
  <si>
    <t xml:space="preserve">anjalimunda40@gmail.com</t>
  </si>
  <si>
    <t xml:space="preserve">RUMIKA SINGNARPI</t>
  </si>
  <si>
    <t xml:space="preserve">US-231-222-0125</t>
  </si>
  <si>
    <t xml:space="preserve">tridip564@gmail.com</t>
  </si>
  <si>
    <t xml:space="preserve">SAHINUR AHMED</t>
  </si>
  <si>
    <t xml:space="preserve">US-231-222-0105</t>
  </si>
  <si>
    <t xml:space="preserve">acharyarosan172@gmail.com</t>
  </si>
  <si>
    <t xml:space="preserve">SALE AHMED</t>
  </si>
  <si>
    <t xml:space="preserve">US-231-222-0099</t>
  </si>
  <si>
    <t xml:space="preserve">rajitterang28@gmail.com</t>
  </si>
  <si>
    <t xml:space="preserve">SANGITA BORAH</t>
  </si>
  <si>
    <t xml:space="preserve">US-231-222-0084</t>
  </si>
  <si>
    <t xml:space="preserve">pd1000297@gmail.com</t>
  </si>
  <si>
    <t xml:space="preserve">SANJANA DEVI</t>
  </si>
  <si>
    <t xml:space="preserve">US-231-222-0046</t>
  </si>
  <si>
    <t xml:space="preserve">kashyapdipanita@gmail.com</t>
  </si>
  <si>
    <t xml:space="preserve">SANJU YADAV</t>
  </si>
  <si>
    <t xml:space="preserve">US-231-222-0101</t>
  </si>
  <si>
    <t xml:space="preserve">rb4018216@gmail.com</t>
  </si>
  <si>
    <t xml:space="preserve">Satyabrat Saikia</t>
  </si>
  <si>
    <t xml:space="preserve">US-231-222-0011</t>
  </si>
  <si>
    <t xml:space="preserve">anowarhussain48@gmail.com</t>
  </si>
  <si>
    <t xml:space="preserve">SHASHANKA PRATIM BORAH</t>
  </si>
  <si>
    <t xml:space="preserve">US-231-222-0036</t>
  </si>
  <si>
    <t xml:space="preserve">derhasharbasumatary05@gmail.com</t>
  </si>
  <si>
    <t xml:space="preserve">SHEKHAR LUITEL</t>
  </si>
  <si>
    <t xml:space="preserve">US-231-222-0033</t>
  </si>
  <si>
    <t xml:space="preserve">hazarikadeepjyoti02@gmail.com</t>
  </si>
  <si>
    <t xml:space="preserve">SHIMRAN NAAZ</t>
  </si>
  <si>
    <t xml:space="preserve">US-231-222-0130</t>
  </si>
  <si>
    <t xml:space="preserve">yashodanewar66@gmail.com</t>
  </si>
  <si>
    <t xml:space="preserve">SHYAM KISHAN</t>
  </si>
  <si>
    <t xml:space="preserve">US-231-222-0068</t>
  </si>
  <si>
    <t xml:space="preserve">bhaigamer2248@gmail.com</t>
  </si>
  <si>
    <t xml:space="preserve">SMITA DAS</t>
  </si>
  <si>
    <t xml:space="preserve">US-231-222-0102</t>
  </si>
  <si>
    <t xml:space="preserve">rishilahan@gmail.com</t>
  </si>
  <si>
    <t xml:space="preserve">SONEKA DAIMARI</t>
  </si>
  <si>
    <t xml:space="preserve">US-231-222-0074</t>
  </si>
  <si>
    <t xml:space="preserve">nikichutia03@gmail.com</t>
  </si>
  <si>
    <t xml:space="preserve">SANGHAMITRA SAIKIA</t>
  </si>
  <si>
    <t xml:space="preserve">US-231-222-0031</t>
  </si>
  <si>
    <t xml:space="preserve">Chamuadebasish@gmail.com</t>
  </si>
  <si>
    <t xml:space="preserve">SUMIRAN ORANG</t>
  </si>
  <si>
    <t xml:space="preserve">US-231-222-0075</t>
  </si>
  <si>
    <t xml:space="preserve">iamnikitagupta2004@gmail.com</t>
  </si>
  <si>
    <t xml:space="preserve">SURABHI BASUMATARI</t>
  </si>
  <si>
    <t xml:space="preserve">US-231-222-0123</t>
  </si>
  <si>
    <t xml:space="preserve">surabhibasumatary999@gmail.com</t>
  </si>
  <si>
    <t xml:space="preserve">THUNGRILA NARZARY</t>
  </si>
  <si>
    <t xml:space="preserve">US-231-222-0067</t>
  </si>
  <si>
    <t xml:space="preserve">monisikhamahanta05@gmail.com</t>
  </si>
  <si>
    <t xml:space="preserve">TRIDIP SAIKIA</t>
  </si>
  <si>
    <t xml:space="preserve">US-231-222-0060</t>
  </si>
  <si>
    <t xml:space="preserve">kishorepokhrel457@gmail.com</t>
  </si>
  <si>
    <t xml:space="preserve">TRISHA DAS</t>
  </si>
  <si>
    <t xml:space="preserve">US-231-222-0121</t>
  </si>
  <si>
    <t xml:space="preserve">sonekadaimari90@gmail.com</t>
  </si>
  <si>
    <t xml:space="preserve">TULSI GOUTAM</t>
  </si>
  <si>
    <t xml:space="preserve">US-231-222-0129</t>
  </si>
  <si>
    <t xml:space="preserve">chetryumesh5@gmail.com</t>
  </si>
  <si>
    <t xml:space="preserve">UMESH CHETRY</t>
  </si>
  <si>
    <t xml:space="preserve">US-231-222-0118</t>
  </si>
  <si>
    <t xml:space="preserve">naazshimran04@gmail.com</t>
  </si>
  <si>
    <t xml:space="preserve">YASHODA DEVI</t>
  </si>
  <si>
    <t xml:space="preserve">US-231-222-0104</t>
  </si>
  <si>
    <t xml:space="preserve">romanmahanand594@gmail.com</t>
  </si>
  <si>
    <t xml:space="preserve">BISHAL BOR</t>
  </si>
  <si>
    <t xml:space="preserve">UC-231-222-0001</t>
  </si>
  <si>
    <t xml:space="preserve">bishalbor3@gmail.com</t>
  </si>
  <si>
    <t xml:space="preserve">ROHAN DARJEE</t>
  </si>
  <si>
    <t xml:space="preserve">UC-231-222-0002</t>
  </si>
  <si>
    <t xml:space="preserve">rohandarjee408@gmail.com</t>
  </si>
  <si>
    <t xml:space="preserve">RAHUL MAHATO</t>
  </si>
  <si>
    <t xml:space="preserve">UC-231-222-0003</t>
  </si>
  <si>
    <t xml:space="preserve">rahulmahato9496@gmail.com</t>
  </si>
  <si>
    <t xml:space="preserve">AMAN KHATI</t>
  </si>
  <si>
    <t xml:space="preserve">UC-231-222-0004</t>
  </si>
  <si>
    <t xml:space="preserve">amankhati28@gmail.com</t>
  </si>
  <si>
    <t xml:space="preserve">SEBANTA TANTI</t>
  </si>
  <si>
    <t xml:space="preserve">UC-231-222-0006</t>
  </si>
  <si>
    <t xml:space="preserve">sebantatanti712@gmail.com</t>
  </si>
  <si>
    <t xml:space="preserve">SURAJ KUMAR RAI</t>
  </si>
  <si>
    <t xml:space="preserve">UC-231-222-0007</t>
  </si>
  <si>
    <t xml:space="preserve">kumar810120@gmail.com</t>
  </si>
  <si>
    <t xml:space="preserve">BANDANA SARKAR</t>
  </si>
  <si>
    <t xml:space="preserve">UC-231-222-0008</t>
  </si>
  <si>
    <t xml:space="preserve">sgsarkar99@gmail.com</t>
  </si>
  <si>
    <t xml:space="preserve">ROHIT SHARMA</t>
  </si>
  <si>
    <t xml:space="preserve">UC-231-222-0009</t>
  </si>
  <si>
    <t xml:space="preserve">rohitsha072@gmail.com</t>
  </si>
  <si>
    <t xml:space="preserve">AMISHA KUMARI</t>
  </si>
  <si>
    <t xml:space="preserve">GENERAL</t>
  </si>
  <si>
    <t xml:space="preserve">UC-231-222-0010</t>
  </si>
  <si>
    <t xml:space="preserve">amishasingh47459@gmail.com</t>
  </si>
  <si>
    <t xml:space="preserve">PALLAB MANDAL</t>
  </si>
  <si>
    <t xml:space="preserve">UC-231-222-0011</t>
  </si>
  <si>
    <t xml:space="preserve">pallabmandal539@gmail.com</t>
  </si>
  <si>
    <t xml:space="preserve">TIYANKA BASUMATARY</t>
  </si>
  <si>
    <t xml:space="preserve">UC-231-222-0012</t>
  </si>
  <si>
    <t xml:space="preserve">tiyankabasumatary5@gmail.com</t>
  </si>
  <si>
    <t xml:space="preserve">BHARAT PATOR</t>
  </si>
  <si>
    <t xml:space="preserve">UC-231-222-0013</t>
  </si>
  <si>
    <t xml:space="preserve">bharatpator6@gmail.com</t>
  </si>
  <si>
    <t xml:space="preserve">TANUJ DUTTA</t>
  </si>
  <si>
    <t xml:space="preserve">UC-231-222-0014</t>
  </si>
  <si>
    <t xml:space="preserve">duttatanuj783@gmail.com</t>
  </si>
  <si>
    <t xml:space="preserve">DIL BAHADUR NEWAR</t>
  </si>
  <si>
    <t xml:space="preserve">UC-231-222-0015</t>
  </si>
  <si>
    <t xml:space="preserve">dilnewar528@gmail.com</t>
  </si>
  <si>
    <t xml:space="preserve">KARAN SHARMA</t>
  </si>
  <si>
    <t xml:space="preserve">UC-231-222-0016</t>
  </si>
  <si>
    <t xml:space="preserve">karansharma22441@gmail.com</t>
  </si>
  <si>
    <t xml:space="preserve">PREM GUPTA</t>
  </si>
  <si>
    <t xml:space="preserve">UC-231-222-0017</t>
  </si>
  <si>
    <t xml:space="preserve">premg8631@gmail.com</t>
  </si>
  <si>
    <t xml:space="preserve">RITU VERMA</t>
  </si>
  <si>
    <t xml:space="preserve">UC-231-222-0018</t>
  </si>
  <si>
    <t xml:space="preserve">vermasanjana0206@gmail.com</t>
  </si>
  <si>
    <t xml:space="preserve">ARSHAD AHMED</t>
  </si>
  <si>
    <t xml:space="preserve">UC-231-222-0019</t>
  </si>
  <si>
    <t xml:space="preserve">arshadrubu786@gmail.com</t>
  </si>
  <si>
    <t xml:space="preserve">RAJEEB DAHAL</t>
  </si>
  <si>
    <t xml:space="preserve">UC-231-222-0020</t>
  </si>
  <si>
    <t xml:space="preserve">rajeebdahal95@gmail.com</t>
  </si>
  <si>
    <t xml:space="preserve">SUBRATA DAS</t>
  </si>
  <si>
    <t xml:space="preserve">UC-231-222-0021</t>
  </si>
  <si>
    <t xml:space="preserve">subratadas8403924416@gmail.com</t>
  </si>
  <si>
    <t xml:space="preserve">ADITYA KUMAR GUPTA</t>
  </si>
  <si>
    <t xml:space="preserve">UC-231-222-0022</t>
  </si>
  <si>
    <t xml:space="preserve">guptaaditya64605@gmail.com</t>
  </si>
  <si>
    <t xml:space="preserve">AMRIT TAMANG</t>
  </si>
  <si>
    <t xml:space="preserve">UC-231-222-0023</t>
  </si>
  <si>
    <t xml:space="preserve">tamrit092@gmail.com</t>
  </si>
  <si>
    <t xml:space="preserve">KUMKUM RAY</t>
  </si>
  <si>
    <t xml:space="preserve">UC-231-222-0024</t>
  </si>
  <si>
    <t xml:space="preserve">kumkumray67@gmail.com</t>
  </si>
  <si>
    <t xml:space="preserve">GWJWN BASUMATARY</t>
  </si>
  <si>
    <t xml:space="preserve">UC-231-222-0025</t>
  </si>
  <si>
    <t xml:space="preserve">basumatarypabita101@gmail.com</t>
  </si>
  <si>
    <t xml:space="preserve">ANKUR SINGHA</t>
  </si>
  <si>
    <t xml:space="preserve">UC-231-222-0026</t>
  </si>
  <si>
    <t xml:space="preserve">ankursingha504@gmail.com</t>
  </si>
  <si>
    <t xml:space="preserve">NITESH GHOSH</t>
  </si>
  <si>
    <t xml:space="preserve">UC-231-222-0027</t>
  </si>
  <si>
    <t xml:space="preserve">niteshghosh36@gmail.com</t>
  </si>
  <si>
    <t xml:space="preserve">LACHIT BEY</t>
  </si>
  <si>
    <t xml:space="preserve">UC-231-222-0028</t>
  </si>
  <si>
    <t xml:space="preserve">lachitbey333@gmail.com</t>
  </si>
  <si>
    <t xml:space="preserve">Alius Nag </t>
  </si>
  <si>
    <t xml:space="preserve">UC-231-222-0029</t>
  </si>
  <si>
    <t xml:space="preserve">aliusnag94123@gmail.com</t>
  </si>
  <si>
    <t xml:space="preserve">BIRAJ MAJUMDAR</t>
  </si>
  <si>
    <t xml:space="preserve">UC-231-222-0030</t>
  </si>
  <si>
    <t xml:space="preserve">birajmajumdar8@gmail.com</t>
  </si>
  <si>
    <t xml:space="preserve">ANJALI GURUNG</t>
  </si>
  <si>
    <t xml:space="preserve">UC-231-222-0031</t>
  </si>
  <si>
    <t xml:space="preserve">anjaligurung1682@gmail.com</t>
  </si>
  <si>
    <t xml:space="preserve">NAINA SUNDI</t>
  </si>
  <si>
    <t xml:space="preserve">UC-231-222-0032</t>
  </si>
  <si>
    <t xml:space="preserve">kramchap@gmail.com</t>
  </si>
  <si>
    <t xml:space="preserve">GITASHREE SONAR</t>
  </si>
  <si>
    <t xml:space="preserve">UC-231-222-0033</t>
  </si>
  <si>
    <t xml:space="preserve">jiwooxonar@gmail.com</t>
  </si>
  <si>
    <t xml:space="preserve">Biswa jyoty lingthep </t>
  </si>
  <si>
    <t xml:space="preserve">UC-231-222-0034</t>
  </si>
  <si>
    <t xml:space="preserve">biswajyoti920@gmail.com</t>
  </si>
  <si>
    <t xml:space="preserve">PRATIKHYA SAHU</t>
  </si>
  <si>
    <t xml:space="preserve">UC-231-222-0035</t>
  </si>
  <si>
    <t xml:space="preserve">pratikshasahu.net@gmail.com</t>
  </si>
  <si>
    <t xml:space="preserve">JOYEETA GOUTAM</t>
  </si>
  <si>
    <t xml:space="preserve">UC-231-222-0036</t>
  </si>
  <si>
    <t xml:space="preserve">joyeetagoutam@gmail.com</t>
  </si>
  <si>
    <t xml:space="preserve">PALLABI SAHA</t>
  </si>
  <si>
    <t xml:space="preserve">UC-231-222-0037</t>
  </si>
  <si>
    <t xml:space="preserve">pallabi2603@gmail.com</t>
  </si>
  <si>
    <t xml:space="preserve">RAHUL SAHU</t>
  </si>
  <si>
    <t xml:space="preserve">UC-231-222-0038</t>
  </si>
  <si>
    <t xml:space="preserve">rsahu12999@gmail.com</t>
  </si>
  <si>
    <t xml:space="preserve">SABITA DEVI</t>
  </si>
  <si>
    <t xml:space="preserve">UC-231-222-0040</t>
  </si>
  <si>
    <t xml:space="preserve">sabitadevi121534@gmail.com</t>
  </si>
  <si>
    <t xml:space="preserve">NANDINI KUMARI</t>
  </si>
  <si>
    <t xml:space="preserve">UC-231-222-0041</t>
  </si>
  <si>
    <t xml:space="preserve">nandinikumari7854@gmail.com</t>
  </si>
  <si>
    <t xml:space="preserve">PRANAB BISWAS</t>
  </si>
  <si>
    <t xml:space="preserve">UC-231-222-0042</t>
  </si>
  <si>
    <t xml:space="preserve">hipokelover@gmail.com</t>
  </si>
  <si>
    <t xml:space="preserve">NIRO DEVI</t>
  </si>
  <si>
    <t xml:space="preserve">UC-231-222-0043</t>
  </si>
  <si>
    <t xml:space="preserve">nijarachetry341@gmail.com</t>
  </si>
  <si>
    <t xml:space="preserve">BHUMIKA PAYENG</t>
  </si>
  <si>
    <t xml:space="preserve">UC-231-222-0044</t>
  </si>
  <si>
    <t xml:space="preserve">bhumikapayeng9@gmail.com</t>
  </si>
  <si>
    <t xml:space="preserve">ANSHU SAHA</t>
  </si>
  <si>
    <t xml:space="preserve">UC-231-222-0045</t>
  </si>
  <si>
    <t xml:space="preserve">anshusaha167@gmail.com</t>
  </si>
  <si>
    <t xml:space="preserve">KARNA DAS</t>
  </si>
  <si>
    <t xml:space="preserve">UC-231-222-0047</t>
  </si>
  <si>
    <t xml:space="preserve">dkarna627@gmail.com</t>
  </si>
  <si>
    <t xml:space="preserve">NIYOR BHUYAN</t>
  </si>
  <si>
    <t xml:space="preserve">UC-231-222-0048</t>
  </si>
  <si>
    <t xml:space="preserve">niyorbhuyan1@gmail.com</t>
  </si>
  <si>
    <t xml:space="preserve">SUSHMITA DAS</t>
  </si>
  <si>
    <t xml:space="preserve">UC-231-222-0049</t>
  </si>
  <si>
    <t xml:space="preserve">iamsushmitadas234@gmail.com</t>
  </si>
  <si>
    <t xml:space="preserve">MD NAJIR HUSSAIN</t>
  </si>
  <si>
    <t xml:space="preserve">UC-231-222-0050</t>
  </si>
  <si>
    <t xml:space="preserve">beingsriyan8@gmail.com</t>
  </si>
  <si>
    <t xml:space="preserve">BISHAL NEWAR</t>
  </si>
  <si>
    <t xml:space="preserve">UC-231-222-0051</t>
  </si>
  <si>
    <t xml:space="preserve">bnewar507@gmail.com</t>
  </si>
  <si>
    <t xml:space="preserve">JYOTI GUPTA</t>
  </si>
  <si>
    <t xml:space="preserve">UC-231-222-0052</t>
  </si>
  <si>
    <t xml:space="preserve">jyotigupta2210156@gmail.com</t>
  </si>
  <si>
    <t xml:space="preserve">RITIK GUPTA</t>
  </si>
  <si>
    <t xml:space="preserve">UC-231-222-0053</t>
  </si>
  <si>
    <t xml:space="preserve">ritikguptabnc2021@gmail.com</t>
  </si>
  <si>
    <t xml:space="preserve">ROSHAN PAL</t>
  </si>
  <si>
    <t xml:space="preserve">UC-231-222-0054</t>
  </si>
  <si>
    <t xml:space="preserve">rpal22535@gmail.com</t>
  </si>
  <si>
    <t xml:space="preserve">NUPUR SAIKIA</t>
  </si>
  <si>
    <t xml:space="preserve">UC-231-222-0055</t>
  </si>
  <si>
    <t xml:space="preserve">nupursaikiabhai@gmail.com</t>
  </si>
  <si>
    <t xml:space="preserve">UC-231-222-0056</t>
  </si>
  <si>
    <t xml:space="preserve">nabadeepkurmi84@gmail.com</t>
  </si>
  <si>
    <t xml:space="preserve">ISHA SHARMA</t>
  </si>
  <si>
    <t xml:space="preserve">UC-231-222-0057</t>
  </si>
  <si>
    <t xml:space="preserve">sisha5313@gmail.com</t>
  </si>
  <si>
    <t xml:space="preserve">RINKI DUTTA</t>
  </si>
  <si>
    <t xml:space="preserve">UC-231-222-0058</t>
  </si>
  <si>
    <t xml:space="preserve">rinky.dutta2005@gmail.com</t>
  </si>
  <si>
    <t xml:space="preserve">ROSHAN CHETRY</t>
  </si>
  <si>
    <t xml:space="preserve">UC-231-222-0059</t>
  </si>
  <si>
    <t xml:space="preserve">roshanchetry320@gmail.com</t>
  </si>
  <si>
    <t xml:space="preserve">PRATAP CHETRY</t>
  </si>
  <si>
    <t xml:space="preserve">UC-231-222-0060</t>
  </si>
  <si>
    <t xml:space="preserve">pratapchetry2005@gmail.com</t>
  </si>
  <si>
    <t xml:space="preserve">BHAKTA BASUMATARY</t>
  </si>
  <si>
    <t xml:space="preserve">UC-231-222-0061</t>
  </si>
  <si>
    <t xml:space="preserve">bhaktobasumatary49@gmail.com</t>
  </si>
  <si>
    <t xml:space="preserve">KISHAN PAREEK</t>
  </si>
  <si>
    <t xml:space="preserve">UC-231-222-0062</t>
  </si>
  <si>
    <t xml:space="preserve">pareekkishan2002@gmail.com</t>
  </si>
  <si>
    <t xml:space="preserve">ANKITA KUMARI</t>
  </si>
  <si>
    <t xml:space="preserve">UC-231-222-0063</t>
  </si>
  <si>
    <t xml:space="preserve">ankitakumari75759@gmail.com</t>
  </si>
  <si>
    <t xml:space="preserve">RITUPARNA PHUKAN</t>
  </si>
  <si>
    <t xml:space="preserve">UC-231-222-0064</t>
  </si>
  <si>
    <t xml:space="preserve">rituparnaphukan00@gmail.com</t>
  </si>
  <si>
    <t xml:space="preserve">RAHUL GUPTA</t>
  </si>
  <si>
    <t xml:space="preserve">UC-231-222-0065</t>
  </si>
  <si>
    <t xml:space="preserve">rg0166716@gmail.com</t>
  </si>
  <si>
    <t xml:space="preserve">RANJAN DAS</t>
  </si>
  <si>
    <t xml:space="preserve">UC-231-222-0066</t>
  </si>
  <si>
    <t xml:space="preserve">ranjandas90824@gmail.com</t>
  </si>
  <si>
    <t xml:space="preserve">SNAHASHI SINGHA</t>
  </si>
  <si>
    <t xml:space="preserve">UC-231-222-0067</t>
  </si>
  <si>
    <t xml:space="preserve">snahashisingha0023@gmail.com</t>
  </si>
  <si>
    <t xml:space="preserve">DOLLY BASUMATARI</t>
  </si>
  <si>
    <t xml:space="preserve">UC-231-222-0068</t>
  </si>
  <si>
    <t xml:space="preserve">dollybasumatari348@gmail.com</t>
  </si>
  <si>
    <t xml:space="preserve">ANAND VYAS</t>
  </si>
  <si>
    <t xml:space="preserve">UC-231-222-0069</t>
  </si>
  <si>
    <t xml:space="preserve">anandvyas4475@gmail.com</t>
  </si>
  <si>
    <t xml:space="preserve">SAURABH KUMAR</t>
  </si>
  <si>
    <t xml:space="preserve">UC-231-222-0070</t>
  </si>
  <si>
    <t xml:space="preserve">kumarsaurabh1205@gmail.com</t>
  </si>
  <si>
    <t xml:space="preserve">RAHUL SAHANI</t>
  </si>
  <si>
    <t xml:space="preserve">UC-231-222-0071</t>
  </si>
  <si>
    <t xml:space="preserve">rahulsahani872305@gmail.com</t>
  </si>
  <si>
    <t xml:space="preserve">HEMLAL DAHAL</t>
  </si>
  <si>
    <t xml:space="preserve">UC-231-222-0072</t>
  </si>
  <si>
    <t xml:space="preserve">hemlaldahal35@gmail.com</t>
  </si>
  <si>
    <t xml:space="preserve">JYOTI KUMARI RAUT</t>
  </si>
  <si>
    <t xml:space="preserve">UC-231-222-0074</t>
  </si>
  <si>
    <t xml:space="preserve">rautj8768@gmail.com</t>
  </si>
  <si>
    <t xml:space="preserve">MANJITA SHARMA</t>
  </si>
  <si>
    <t xml:space="preserve">UC-231-222-0075</t>
  </si>
  <si>
    <t xml:space="preserve">manjitasharmah@gmail.com</t>
  </si>
  <si>
    <t xml:space="preserve">RAM MAJHI</t>
  </si>
  <si>
    <t xml:space="preserve">UC-231-222-0076</t>
  </si>
  <si>
    <t xml:space="preserve">rammajhi5736@gmali.com</t>
  </si>
  <si>
    <t xml:space="preserve">MERCINA BARLA</t>
  </si>
  <si>
    <t xml:space="preserve">UC-231-222-0078</t>
  </si>
  <si>
    <t xml:space="preserve">mercinabarla7@gmail.com</t>
  </si>
  <si>
    <t xml:space="preserve">TUSHAR MAJUMDAR</t>
  </si>
  <si>
    <t xml:space="preserve">UC-231-222-0079</t>
  </si>
  <si>
    <t xml:space="preserve">tm315517@gmail.com</t>
  </si>
  <si>
    <t xml:space="preserve">NOBIN BASUMATARI</t>
  </si>
  <si>
    <t xml:space="preserve">UC-231-222-0080</t>
  </si>
  <si>
    <t xml:space="preserve">basumatarynobin73@gmail.com</t>
  </si>
  <si>
    <t xml:space="preserve">RAMESH SAHANI</t>
  </si>
  <si>
    <t xml:space="preserve">UC-231-222-0081</t>
  </si>
  <si>
    <t xml:space="preserve">rameshsahani15338@gmail.com</t>
  </si>
  <si>
    <t xml:space="preserve">UDAY DAS</t>
  </si>
  <si>
    <t xml:space="preserve">UC-231-222-0082</t>
  </si>
  <si>
    <t xml:space="preserve">udas6449@gmail.com</t>
  </si>
  <si>
    <t xml:space="preserve">AYUSH KUMAR</t>
  </si>
  <si>
    <t xml:space="preserve">UC-231-222-0084</t>
  </si>
  <si>
    <t xml:space="preserve">ayushkumar24953@gmail.com</t>
  </si>
  <si>
    <t xml:space="preserve">DHARAMJEET SAH</t>
  </si>
  <si>
    <t xml:space="preserve">UC-231-222-0085</t>
  </si>
  <si>
    <t xml:space="preserve">dharamjeetkumar956@gmail.com</t>
  </si>
  <si>
    <t xml:space="preserve">SIMANTA SAIKIA</t>
  </si>
  <si>
    <t xml:space="preserve">UC-231-222-0086</t>
  </si>
  <si>
    <t xml:space="preserve">simantas229@gmail.com</t>
  </si>
  <si>
    <t xml:space="preserve">Akash Orang</t>
  </si>
  <si>
    <t xml:space="preserve">UC-231-222-0087</t>
  </si>
  <si>
    <t xml:space="preserve">akashorang10@gmail.com</t>
  </si>
  <si>
    <t xml:space="preserve">RITIK RAJ SINGH</t>
  </si>
  <si>
    <t xml:space="preserve">UC-231-222-0088</t>
  </si>
  <si>
    <t xml:space="preserve">ritik943538@gmail.com</t>
  </si>
  <si>
    <t xml:space="preserve">LAKHI SARKAR</t>
  </si>
  <si>
    <t xml:space="preserve">UC-231-222-0089</t>
  </si>
  <si>
    <t xml:space="preserve">bikis4039@gmail.com</t>
  </si>
  <si>
    <t xml:space="preserve">SUBUNGSRI MUCHAHARY</t>
  </si>
  <si>
    <t xml:space="preserve">UC-231-222-0090</t>
  </si>
  <si>
    <t xml:space="preserve">mwchaharusubungsri@gmail.com</t>
  </si>
  <si>
    <t xml:space="preserve">Pradip Sahani </t>
  </si>
  <si>
    <t xml:space="preserve">UC-231-222-0092</t>
  </si>
  <si>
    <t xml:space="preserve">pradipsahani7868@gmail.com</t>
  </si>
  <si>
    <t xml:space="preserve">AJIT KUMAR</t>
  </si>
  <si>
    <t xml:space="preserve">UC-231-222-0093</t>
  </si>
  <si>
    <t xml:space="preserve">a83176735@gmail.com</t>
  </si>
  <si>
    <t xml:space="preserve">ANJALI KUMARI</t>
  </si>
  <si>
    <t xml:space="preserve">UC-231-222-0094</t>
  </si>
  <si>
    <t xml:space="preserve">sahr8513@gmail.com</t>
  </si>
  <si>
    <t xml:space="preserve">AKASH KISHAN</t>
  </si>
  <si>
    <t xml:space="preserve">UC-231-222-0095</t>
  </si>
  <si>
    <t xml:space="preserve">akashkishan511@gmail.com</t>
  </si>
  <si>
    <t xml:space="preserve">RIJIP DAS</t>
  </si>
  <si>
    <t xml:space="preserve">UC-231-222-0096</t>
  </si>
  <si>
    <t xml:space="preserve">rijibdas43@gmail.com</t>
  </si>
  <si>
    <t xml:space="preserve">JAGANNATH PATNAYAK</t>
  </si>
  <si>
    <t xml:space="preserve">UC-231-222-0097</t>
  </si>
  <si>
    <t xml:space="preserve">patnayakjagannath@gmail.com </t>
  </si>
  <si>
    <t xml:space="preserve">Tanisha Newar</t>
  </si>
  <si>
    <t xml:space="preserve">UC-231-222-0098</t>
  </si>
  <si>
    <t xml:space="preserve">newartanisha@gmail.com</t>
  </si>
  <si>
    <t xml:space="preserve">BILLIAM SON  MALI</t>
  </si>
  <si>
    <t xml:space="preserve">UC-231-222-0099</t>
  </si>
  <si>
    <t xml:space="preserve">billiammali9@gmail.com</t>
  </si>
  <si>
    <t xml:space="preserve">PABAN NATH</t>
  </si>
  <si>
    <t xml:space="preserve">UC-231-222-0100</t>
  </si>
  <si>
    <t xml:space="preserve">npaban998@gmail.com</t>
  </si>
  <si>
    <t xml:space="preserve">KIRAN DUTTA</t>
  </si>
  <si>
    <t xml:space="preserve">UC-231-222-0102</t>
  </si>
  <si>
    <t xml:space="preserve">kirandutta034@gmail.com</t>
  </si>
  <si>
    <t xml:space="preserve">NITYA KHANDOWAL</t>
  </si>
  <si>
    <t xml:space="preserve">UC-231-222-0103</t>
  </si>
  <si>
    <t xml:space="preserve">khandowalnitya@gmail.com</t>
  </si>
  <si>
    <t xml:space="preserve">JIKI PRASAD</t>
  </si>
  <si>
    <t xml:space="preserve">UC-231-222-0104</t>
  </si>
  <si>
    <t xml:space="preserve">jikiprasad4@gmail.com</t>
  </si>
  <si>
    <t xml:space="preserve">VIJAY DAHAL</t>
  </si>
  <si>
    <t xml:space="preserve">UC-231-222-0105</t>
  </si>
  <si>
    <t xml:space="preserve">vijaydahal07@gmail.com</t>
  </si>
  <si>
    <t xml:space="preserve">MD SAHIL ALI</t>
  </si>
  <si>
    <t xml:space="preserve">UC-231-222-0106</t>
  </si>
  <si>
    <t xml:space="preserve">sa721933@gmail.com</t>
  </si>
  <si>
    <t xml:space="preserve">SAJIDUL HAQUE</t>
  </si>
  <si>
    <t xml:space="preserve">UC-231-222-0107</t>
  </si>
  <si>
    <t xml:space="preserve">khansajid19362@gmail.com</t>
  </si>
  <si>
    <t xml:space="preserve">DINESH SHARMA</t>
  </si>
  <si>
    <t xml:space="preserve">UC-231-222-0108</t>
  </si>
  <si>
    <t xml:space="preserve">dineshsharma200802@gmail.com</t>
  </si>
  <si>
    <t xml:space="preserve">DEEP BISWAS</t>
  </si>
  <si>
    <t xml:space="preserve">UC-231-222-0109</t>
  </si>
  <si>
    <t xml:space="preserve">biswasdeep192@gmail.com</t>
  </si>
  <si>
    <t xml:space="preserve">ASHA  RAI</t>
  </si>
  <si>
    <t xml:space="preserve">UT-231-222-0001</t>
  </si>
  <si>
    <t xml:space="preserve">aasachanling382@gmail.com</t>
  </si>
  <si>
    <t xml:space="preserve">ABHISHEK  GOUTAM</t>
  </si>
  <si>
    <t xml:space="preserve">UT-231-222-0002</t>
  </si>
  <si>
    <t xml:space="preserve">abhishekgoutam890@gmail.com</t>
  </si>
  <si>
    <t xml:space="preserve">KENEDY  DUWARAH</t>
  </si>
  <si>
    <t xml:space="preserve">UT-231-222-0003</t>
  </si>
  <si>
    <t xml:space="preserve">kenedyduwarah24@gmail.com</t>
  </si>
  <si>
    <t xml:space="preserve">NIRAJ  LIMBU</t>
  </si>
  <si>
    <t xml:space="preserve">UT-231-222-0004</t>
  </si>
  <si>
    <t xml:space="preserve">neerajlimbu0@gmail.com</t>
  </si>
  <si>
    <t xml:space="preserve">BEDANTA  CHAKRABORTY</t>
  </si>
  <si>
    <t xml:space="preserve">UT-231-222-0005</t>
  </si>
  <si>
    <t xml:space="preserve">anshu3241.no@gmail.com</t>
  </si>
  <si>
    <t xml:space="preserve">AKASH  KOIRALA</t>
  </si>
  <si>
    <t xml:space="preserve">UT-231-222-0006</t>
  </si>
  <si>
    <t xml:space="preserve">akashkoirala402@gmail.com</t>
  </si>
  <si>
    <t xml:space="preserve">GOURAV  KATOWAL</t>
  </si>
  <si>
    <t xml:space="preserve">UT-231-222-0007</t>
  </si>
  <si>
    <t xml:space="preserve">gouravkatowal@gmail.com</t>
  </si>
  <si>
    <t xml:space="preserve">BISHAL  BASISTHA</t>
  </si>
  <si>
    <t xml:space="preserve">UT-231-222-0008</t>
  </si>
  <si>
    <t xml:space="preserve">bishalbasistha321@gmail.com</t>
  </si>
  <si>
    <t xml:space="preserve">ISHANI  DAS</t>
  </si>
  <si>
    <t xml:space="preserve">UT-231-222-0009</t>
  </si>
  <si>
    <t xml:space="preserve">dasishani2030@gmail.com</t>
  </si>
  <si>
    <t xml:space="preserve">KLING KING BASUMATARY</t>
  </si>
  <si>
    <t xml:space="preserve">UT-231-222-0010</t>
  </si>
  <si>
    <t xml:space="preserve">eklingfiend@gmail.com</t>
  </si>
  <si>
    <t xml:space="preserve">RUHIT  CHETRY</t>
  </si>
  <si>
    <t xml:space="preserve">UT-231-222-0013</t>
  </si>
  <si>
    <t xml:space="preserve">chetryrohit653@gmail.com</t>
  </si>
  <si>
    <t xml:space="preserve">ABINASH  DHAKAL</t>
  </si>
  <si>
    <t xml:space="preserve">UT-231-222-0014</t>
  </si>
  <si>
    <t xml:space="preserve">dhakalabinash203@gmail.com</t>
  </si>
  <si>
    <t xml:space="preserve">BANJAI GHWRA NARZARY</t>
  </si>
  <si>
    <t xml:space="preserve">UT-231-222-0015</t>
  </si>
  <si>
    <t xml:space="preserve">raxianarzary@gmail.com</t>
  </si>
  <si>
    <t xml:space="preserve">BISHAL  DAS</t>
  </si>
  <si>
    <t xml:space="preserve">UT-231-222-0016</t>
  </si>
  <si>
    <t xml:space="preserve">dbaba7334@gmailcom</t>
  </si>
  <si>
    <t xml:space="preserve">DAUD  MUNDA</t>
  </si>
  <si>
    <t xml:space="preserve">UT-231-222-0017</t>
  </si>
  <si>
    <t xml:space="preserve">dayudmunda@gmail.com</t>
  </si>
  <si>
    <t xml:space="preserve">VIVECK  ROY</t>
  </si>
  <si>
    <t xml:space="preserve">UT-231-222-0018</t>
  </si>
  <si>
    <t xml:space="preserve">viveckroy2004@gmail.com</t>
  </si>
  <si>
    <t xml:space="preserve">ANUBHAV  DAS</t>
  </si>
  <si>
    <t xml:space="preserve">UT-231-222-0019</t>
  </si>
  <si>
    <t xml:space="preserve">anubhavdas2016@gmail.com</t>
  </si>
  <si>
    <t xml:space="preserve">AYUSH  BHARADWAJ</t>
  </si>
  <si>
    <t xml:space="preserve">UT-231-222-0020</t>
  </si>
  <si>
    <t xml:space="preserve">ayushbharadwaj569@gmail.com</t>
  </si>
  <si>
    <t xml:space="preserve">PRASANNA  KATEL</t>
  </si>
  <si>
    <t xml:space="preserve">UT-231-222-0021</t>
  </si>
  <si>
    <t xml:space="preserve">prasannakattel3@gmail.com</t>
  </si>
  <si>
    <t xml:space="preserve">JINKU  HAZARIKA</t>
  </si>
  <si>
    <t xml:space="preserve">UT-231-222-0023</t>
  </si>
  <si>
    <t xml:space="preserve">jinkuhazz@gmail.com</t>
  </si>
  <si>
    <t xml:space="preserve">BIRIT CHAWDHARY</t>
  </si>
  <si>
    <t xml:space="preserve">UT-231-222-0024</t>
  </si>
  <si>
    <t xml:space="preserve">radhacoudhury3548@gmail.com</t>
  </si>
  <si>
    <t xml:space="preserve">SUBHAM  ROUTH</t>
  </si>
  <si>
    <t xml:space="preserve">UT-231-222-0025</t>
  </si>
  <si>
    <t xml:space="preserve">subhamrouth24@gmail.com</t>
  </si>
  <si>
    <t xml:space="preserve">BARUN  CHETRY</t>
  </si>
  <si>
    <t xml:space="preserve">UT-231-222-0026</t>
  </si>
  <si>
    <t xml:space="preserve">varunxhetry36@gmail.com</t>
  </si>
  <si>
    <t xml:space="preserve">ABHINAV  CHATTERJEE</t>
  </si>
  <si>
    <t xml:space="preserve">UT-231-222-0027</t>
  </si>
  <si>
    <t xml:space="preserve">abhinavchatterjee09@gmail.com</t>
  </si>
  <si>
    <t xml:space="preserve">KAMIR  SINGNARPI</t>
  </si>
  <si>
    <t xml:space="preserve">UT-231-222-0028</t>
  </si>
  <si>
    <t xml:space="preserve">kamirsingnarpi123@gmail.com</t>
  </si>
  <si>
    <t xml:space="preserve">DHARANI  KARKI</t>
  </si>
  <si>
    <t xml:space="preserve">UT-231-222-0029</t>
  </si>
  <si>
    <t xml:space="preserve">karkidharani@gmail.com</t>
  </si>
  <si>
    <t xml:space="preserve">BUDDHAJEET  PAUL</t>
  </si>
  <si>
    <t xml:space="preserve">UT-231-222-0030</t>
  </si>
  <si>
    <t xml:space="preserve">buddhajitpal2005@gmail.com</t>
  </si>
  <si>
    <t xml:space="preserve">NIMA DOLMA TAMANG</t>
  </si>
  <si>
    <t xml:space="preserve">UT-231-222-0031</t>
  </si>
  <si>
    <t xml:space="preserve">nimadolmatamang54@gmail.com</t>
  </si>
  <si>
    <t xml:space="preserve">SRI SAMEER HAZARIKA</t>
  </si>
  <si>
    <t xml:space="preserve">UT-231-222-0032</t>
  </si>
  <si>
    <t xml:space="preserve">sameeehazarika09@gmail.com</t>
  </si>
  <si>
    <t xml:space="preserve">UTTAM  SINGH</t>
  </si>
  <si>
    <t xml:space="preserve">UT-231-222-0033</t>
  </si>
  <si>
    <t xml:space="preserve">shekhawatuttam223@gmail.com</t>
  </si>
  <si>
    <t xml:space="preserve">ANSHUMAN  GHOSH</t>
  </si>
  <si>
    <t xml:space="preserve">UT-231-222-0034</t>
  </si>
  <si>
    <t xml:space="preserve">anshumanghosh04@gmail.com</t>
  </si>
  <si>
    <t xml:space="preserve">BA </t>
  </si>
  <si>
    <t xml:space="preserve">YES</t>
  </si>
  <si>
    <t xml:space="preserve">NO</t>
  </si>
  <si>
    <t xml:space="preserve">M</t>
  </si>
  <si>
    <t xml:space="preserve">YES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</si>
</sst>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00000000000"/>
    <numFmt numFmtId="167" formatCode="0"/>
    <numFmt numFmtId="168" formatCode="00000000000"/>
  </numFmts>
  <fonts count="40">
    <font>
      <sz val="12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0"/>
      <charset val="134"/>
    </font>
    <font>
      <sz val="11"/>
      <name val="Calibri"/>
      <family val="0"/>
      <charset val="134"/>
    </font>
    <font>
      <sz val="8"/>
      <color rgb="FFFF0000"/>
      <name val="Calibri"/>
      <family val="2"/>
      <charset val="1"/>
    </font>
    <font>
      <sz val="12"/>
      <color rgb="FFFF0000"/>
      <name val="Calibri"/>
      <family val="0"/>
      <charset val="134"/>
    </font>
    <font>
      <sz val="12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sz val="16"/>
      <name val="Calibri"/>
      <family val="2"/>
      <charset val="1"/>
    </font>
    <font>
      <sz val="10"/>
      <name val="Times New Roman"/>
      <family val="1"/>
    </font>
    <font>
      <b val="true"/>
      <sz val="14"/>
      <name val="Helvetica Neue"/>
      <family val="0"/>
      <charset val="134"/>
    </font>
    <font>
      <sz val="10"/>
      <color rgb="FFFF0000"/>
      <name val="Times New Roman"/>
      <family val="1"/>
    </font>
    <font>
      <sz val="8"/>
      <name val="Calibri"/>
      <family val="2"/>
      <charset val="1"/>
    </font>
    <font>
      <sz val="11"/>
      <name val="Calibri"/>
      <family val="2"/>
      <charset val="1"/>
    </font>
    <font>
      <sz val="10"/>
      <name val="Helvetica Neue"/>
      <family val="0"/>
      <charset val="134"/>
    </font>
    <font>
      <sz val="11"/>
      <color rgb="FFFF0000"/>
      <name val="Calibri"/>
      <family val="2"/>
      <charset val="1"/>
    </font>
    <font>
      <sz val="10"/>
      <name val="Calibri"/>
      <family val="2"/>
      <charset val="1"/>
    </font>
    <font>
      <u val="single"/>
      <sz val="8"/>
      <color rgb="FF0000FF"/>
      <name val="Calibri"/>
      <family val="2"/>
      <charset val="1"/>
    </font>
    <font>
      <u val="single"/>
      <sz val="12"/>
      <color theme="10"/>
      <name val="Calibri"/>
      <family val="0"/>
      <charset val="134"/>
    </font>
    <font>
      <sz val="12"/>
      <name val="Calibri"/>
      <family val="0"/>
      <charset val="134"/>
    </font>
    <font>
      <sz val="12"/>
      <name val="Calibri"/>
      <family val="2"/>
      <charset val="1"/>
    </font>
    <font>
      <sz val="12"/>
      <color rgb="FF00B050"/>
      <name val="Calibri"/>
      <family val="0"/>
      <charset val="134"/>
    </font>
    <font>
      <sz val="9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9"/>
      <name val="Calibri"/>
      <family val="2"/>
      <charset val="1"/>
    </font>
    <font>
      <u val="single"/>
      <sz val="9"/>
      <color rgb="FF0000FF"/>
      <name val="Calibri"/>
      <family val="2"/>
      <charset val="1"/>
    </font>
    <font>
      <sz val="12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u val="single"/>
      <sz val="8"/>
      <color theme="10"/>
      <name val="Calibri"/>
      <family val="2"/>
      <charset val="1"/>
    </font>
    <font>
      <sz val="9"/>
      <color theme="1"/>
      <name val="Helvetica Neue"/>
      <family val="2"/>
      <charset val="1"/>
    </font>
    <font>
      <sz val="11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sz val="11"/>
      <color rgb="FFFF0000"/>
      <name val="Calibri"/>
      <family val="0"/>
      <charset val="134"/>
    </font>
    <font>
      <sz val="10"/>
      <color rgb="FFFF0000"/>
      <name val="Helvetica Neue"/>
      <family val="0"/>
      <charset val="134"/>
    </font>
    <font>
      <u val="single"/>
      <sz val="11"/>
      <color rgb="FFFF0000"/>
      <name val="Calibri"/>
      <family val="0"/>
      <charset val="134"/>
    </font>
    <font>
      <u val="single"/>
      <sz val="12"/>
      <color rgb="FFFF0000"/>
      <name val="Calibri"/>
      <family val="0"/>
      <charset val="134"/>
    </font>
    <font>
      <u val="single"/>
      <sz val="11"/>
      <color rgb="FF0000FF"/>
      <name val="Calibri"/>
      <family val="0"/>
      <charset val="1"/>
    </font>
    <font>
      <u val="single"/>
      <sz val="11"/>
      <color rgb="FF80008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2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2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1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8" fillId="0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6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1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3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4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3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4" fillId="0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4" fillId="2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2" borderId="4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3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3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3" xfId="21"/>
    <cellStyle name="Normal 4" xfId="22"/>
    <cellStyle name="Normal 7" xfId="23"/>
    <cellStyle name="Normal 8" xfId="24"/>
    <cellStyle name="*unknown*" xfId="20" builtinId="8"/>
  </cellStyles>
  <dxfs count="3">
    <dxf>
      <fill>
        <patternFill patternType="solid"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unjanaborah71@gmail.com" TargetMode="External"/><Relationship Id="rId2" Type="http://schemas.openxmlformats.org/officeDocument/2006/relationships/hyperlink" Target="mailto:kandasabitri@gmail.com" TargetMode="External"/><Relationship Id="rId3" Type="http://schemas.openxmlformats.org/officeDocument/2006/relationships/hyperlink" Target="mailto:hiyadadhara1234@gmail.com" TargetMode="External"/><Relationship Id="rId4" Type="http://schemas.openxmlformats.org/officeDocument/2006/relationships/hyperlink" Target="mailto:prativaronghangpi15@gmail.com" TargetMode="External"/><Relationship Id="rId5" Type="http://schemas.openxmlformats.org/officeDocument/2006/relationships/hyperlink" Target="mailto:snehaborah32@gamil.com" TargetMode="External"/><Relationship Id="rId6" Type="http://schemas.openxmlformats.org/officeDocument/2006/relationships/hyperlink" Target="mailto:pabanparsai@gmail.com" TargetMode="External"/><Relationship Id="rId7" Type="http://schemas.openxmlformats.org/officeDocument/2006/relationships/hyperlink" Target="mailto:saikiashibani2005@gmail.com" TargetMode="External"/><Relationship Id="rId8" Type="http://schemas.openxmlformats.org/officeDocument/2006/relationships/hyperlink" Target="mailto:sarmah4marjita@gmail.com" TargetMode="External"/><Relationship Id="rId9" Type="http://schemas.openxmlformats.org/officeDocument/2006/relationships/hyperlink" Target="mailto:joisriborkakti@gmail.com" TargetMode="External"/><Relationship Id="rId10" Type="http://schemas.openxmlformats.org/officeDocument/2006/relationships/hyperlink" Target="mailto:rohandarjee408@gmail.com" TargetMode="External"/><Relationship Id="rId11" Type="http://schemas.openxmlformats.org/officeDocument/2006/relationships/hyperlink" Target="mailto:amankhati28@gmail.com" TargetMode="External"/><Relationship Id="rId12" Type="http://schemas.openxmlformats.org/officeDocument/2006/relationships/hyperlink" Target="mailto:sebantatanti712@gmail.com" TargetMode="External"/><Relationship Id="rId13" Type="http://schemas.openxmlformats.org/officeDocument/2006/relationships/hyperlink" Target="mailto:kumar810120@gmail.com" TargetMode="External"/><Relationship Id="rId14" Type="http://schemas.openxmlformats.org/officeDocument/2006/relationships/hyperlink" Target="mailto:tiyankabasumatary5@gmail.com" TargetMode="External"/><Relationship Id="rId15" Type="http://schemas.openxmlformats.org/officeDocument/2006/relationships/hyperlink" Target="mailto:karansharma22441@gmail.com" TargetMode="External"/><Relationship Id="rId16" Type="http://schemas.openxmlformats.org/officeDocument/2006/relationships/hyperlink" Target="mailto:vermasanjana0206@gmail.com" TargetMode="External"/><Relationship Id="rId17" Type="http://schemas.openxmlformats.org/officeDocument/2006/relationships/hyperlink" Target="mailto:tamrit092@gmail.com" TargetMode="External"/><Relationship Id="rId18" Type="http://schemas.openxmlformats.org/officeDocument/2006/relationships/hyperlink" Target="mailto:kumkumray67@gmail.com" TargetMode="External"/><Relationship Id="rId19" Type="http://schemas.openxmlformats.org/officeDocument/2006/relationships/hyperlink" Target="mailto:basumatarypabita101@gmail.com" TargetMode="External"/><Relationship Id="rId20" Type="http://schemas.openxmlformats.org/officeDocument/2006/relationships/hyperlink" Target="mailto:rsahu12999@gmail.com" TargetMode="External"/><Relationship Id="rId21" Type="http://schemas.openxmlformats.org/officeDocument/2006/relationships/hyperlink" Target="mailto:nandinikumari7854@gmail.com" TargetMode="External"/><Relationship Id="rId22" Type="http://schemas.openxmlformats.org/officeDocument/2006/relationships/hyperlink" Target="mailto:hipokelover@gmail.com" TargetMode="External"/><Relationship Id="rId23" Type="http://schemas.openxmlformats.org/officeDocument/2006/relationships/hyperlink" Target="mailto:bhumikapayeng9@gmail.com" TargetMode="External"/><Relationship Id="rId24" Type="http://schemas.openxmlformats.org/officeDocument/2006/relationships/hyperlink" Target="mailto:anshusaha167@gmail.com" TargetMode="External"/><Relationship Id="rId25" Type="http://schemas.openxmlformats.org/officeDocument/2006/relationships/hyperlink" Target="mailto:dkarna627@gmail.com" TargetMode="External"/><Relationship Id="rId26" Type="http://schemas.openxmlformats.org/officeDocument/2006/relationships/hyperlink" Target="mailto:niyorbhuyan1@gmail.com" TargetMode="External"/><Relationship Id="rId27" Type="http://schemas.openxmlformats.org/officeDocument/2006/relationships/hyperlink" Target="mailto:iamsushmitadas234@gmail.com" TargetMode="External"/><Relationship Id="rId28" Type="http://schemas.openxmlformats.org/officeDocument/2006/relationships/hyperlink" Target="mailto:bnewar507@gmail.com" TargetMode="External"/><Relationship Id="rId29" Type="http://schemas.openxmlformats.org/officeDocument/2006/relationships/hyperlink" Target="mailto:jyotigupta2210156@gmail.com" TargetMode="External"/><Relationship Id="rId30" Type="http://schemas.openxmlformats.org/officeDocument/2006/relationships/hyperlink" Target="mailto:roshanchetry320@gmail.com" TargetMode="External"/><Relationship Id="rId31" Type="http://schemas.openxmlformats.org/officeDocument/2006/relationships/hyperlink" Target="mailto:bhaktobasumatary49@gmail.com" TargetMode="External"/><Relationship Id="rId32" Type="http://schemas.openxmlformats.org/officeDocument/2006/relationships/hyperlink" Target="mailto:pareekkishan2002@gmail.com" TargetMode="External"/><Relationship Id="rId33" Type="http://schemas.openxmlformats.org/officeDocument/2006/relationships/hyperlink" Target="mailto:dollybasumatari348@gmail.com" TargetMode="External"/><Relationship Id="rId34" Type="http://schemas.openxmlformats.org/officeDocument/2006/relationships/hyperlink" Target="mailto:anandvyas4475@gmail.com" TargetMode="External"/><Relationship Id="rId35" Type="http://schemas.openxmlformats.org/officeDocument/2006/relationships/hyperlink" Target="mailto:hemlaldahal35@gmail.com" TargetMode="External"/><Relationship Id="rId36" Type="http://schemas.openxmlformats.org/officeDocument/2006/relationships/hyperlink" Target="mailto:basumatarynobin73@gmail.com" TargetMode="External"/><Relationship Id="rId37" Type="http://schemas.openxmlformats.org/officeDocument/2006/relationships/hyperlink" Target="mailto:udas6449@gmail.com" TargetMode="External"/><Relationship Id="rId38" Type="http://schemas.openxmlformats.org/officeDocument/2006/relationships/hyperlink" Target="mailto:mwchaharusubungsri@gmail.com" TargetMode="External"/><Relationship Id="rId39" Type="http://schemas.openxmlformats.org/officeDocument/2006/relationships/hyperlink" Target="mailto:a83176735@gmail.com" TargetMode="External"/><Relationship Id="rId40" Type="http://schemas.openxmlformats.org/officeDocument/2006/relationships/hyperlink" Target="mailto:patnayakjagannath@gmail.com" TargetMode="External"/><Relationship Id="rId41" Type="http://schemas.openxmlformats.org/officeDocument/2006/relationships/hyperlink" Target="mailto:npaban998@gmail.com" TargetMode="External"/><Relationship Id="rId42" Type="http://schemas.openxmlformats.org/officeDocument/2006/relationships/hyperlink" Target="mailto:kirandutta034@gmail.com" TargetMode="External"/><Relationship Id="rId43" Type="http://schemas.openxmlformats.org/officeDocument/2006/relationships/hyperlink" Target="mailto:khandowalnitya@gmail.com" TargetMode="External"/><Relationship Id="rId44" Type="http://schemas.openxmlformats.org/officeDocument/2006/relationships/hyperlink" Target="mailto:biswasdeep192@gmail.com" TargetMode="External"/><Relationship Id="rId45" Type="http://schemas.openxmlformats.org/officeDocument/2006/relationships/hyperlink" Target="mailto:eklingfiend@gmail.com" TargetMode="External"/><Relationship Id="rId46" Type="http://schemas.openxmlformats.org/officeDocument/2006/relationships/hyperlink" Target="mailto:radhacoudhury3548@gmail.com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gunjanaborah71@gmail.com" TargetMode="External"/><Relationship Id="rId2" Type="http://schemas.openxmlformats.org/officeDocument/2006/relationships/hyperlink" Target="mailto:kandasabitri@gmail.com" TargetMode="External"/><Relationship Id="rId3" Type="http://schemas.openxmlformats.org/officeDocument/2006/relationships/hyperlink" Target="mailto:prativaronghangpi15@gmail.com" TargetMode="External"/><Relationship Id="rId4" Type="http://schemas.openxmlformats.org/officeDocument/2006/relationships/hyperlink" Target="mailto:snehaborah32@gamil.com" TargetMode="External"/><Relationship Id="rId5" Type="http://schemas.openxmlformats.org/officeDocument/2006/relationships/hyperlink" Target="mailto:saikiashibani2005@gmail.com" TargetMode="External"/><Relationship Id="rId6" Type="http://schemas.openxmlformats.org/officeDocument/2006/relationships/hyperlink" Target="mailto:sarmah4marjita@gmail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87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ColWidth="11.125" defaultRowHeight="15" zeroHeight="false" outlineLevelRow="0" outlineLevelCol="0"/>
  <cols>
    <col collapsed="false" customWidth="true" hidden="false" outlineLevel="0" max="1" min="1" style="1" width="18.87"/>
    <col collapsed="false" customWidth="true" hidden="false" outlineLevel="0" max="2" min="2" style="2" width="18.5"/>
    <col collapsed="false" customWidth="true" hidden="false" outlineLevel="0" max="3" min="3" style="3" width="12.37"/>
    <col collapsed="false" customWidth="true" hidden="false" outlineLevel="0" max="4" min="4" style="4" width="9.25"/>
    <col collapsed="false" customWidth="true" hidden="false" outlineLevel="0" max="5" min="5" style="4" width="8.25"/>
    <col collapsed="false" customWidth="true" hidden="false" outlineLevel="0" max="6" min="6" style="5" width="13"/>
    <col collapsed="false" customWidth="true" hidden="false" outlineLevel="0" max="7" min="7" style="6" width="14.12"/>
    <col collapsed="false" customWidth="true" hidden="false" outlineLevel="0" max="8" min="8" style="7" width="22.88"/>
    <col collapsed="false" customWidth="true" hidden="false" outlineLevel="0" max="9" min="9" style="8" width="10.25"/>
    <col collapsed="false" customWidth="true" hidden="false" outlineLevel="0" max="16384" min="16383" style="0" width="9.34"/>
  </cols>
  <sheetData>
    <row r="1" customFormat="false" ht="31.5" hidden="false" customHeight="true" outlineLevel="0" collapsed="false">
      <c r="A1" s="9"/>
      <c r="B1" s="9"/>
      <c r="C1" s="9"/>
      <c r="D1" s="9"/>
      <c r="E1" s="9"/>
      <c r="F1" s="9"/>
      <c r="G1" s="9"/>
      <c r="H1" s="9"/>
      <c r="I1" s="10"/>
    </row>
    <row r="2" customFormat="false" ht="15" hidden="false" customHeight="true" outlineLevel="0" collapsed="false">
      <c r="A2" s="11"/>
      <c r="B2" s="3"/>
      <c r="D2" s="3"/>
      <c r="E2" s="3"/>
      <c r="F2" s="3"/>
      <c r="G2" s="12"/>
      <c r="H2" s="13"/>
    </row>
    <row r="3" customFormat="false" ht="85.5" hidden="false" customHeight="true" outlineLevel="0" collapsed="false">
      <c r="A3" s="14" t="s">
        <v>0</v>
      </c>
      <c r="B3" s="15" t="s">
        <v>1</v>
      </c>
      <c r="C3" s="16" t="s">
        <v>2</v>
      </c>
      <c r="D3" s="15" t="s">
        <v>3</v>
      </c>
      <c r="E3" s="15" t="s">
        <v>4</v>
      </c>
      <c r="F3" s="17" t="s">
        <v>5</v>
      </c>
      <c r="G3" s="18" t="s">
        <v>6</v>
      </c>
      <c r="H3" s="19" t="s">
        <v>7</v>
      </c>
      <c r="I3" s="15" t="s">
        <v>8</v>
      </c>
    </row>
    <row r="4" customFormat="false" ht="15.75" hidden="false" customHeight="true" outlineLevel="0" collapsed="false">
      <c r="A4" s="20" t="s">
        <v>9</v>
      </c>
      <c r="B4" s="21" t="s">
        <v>10</v>
      </c>
      <c r="C4" s="22" t="n">
        <v>4</v>
      </c>
      <c r="D4" s="23" t="s">
        <v>11</v>
      </c>
      <c r="E4" s="23" t="s">
        <v>12</v>
      </c>
      <c r="F4" s="24" t="n">
        <v>111242310172</v>
      </c>
      <c r="G4" s="25" t="s">
        <v>13</v>
      </c>
      <c r="H4" s="26" t="s">
        <v>14</v>
      </c>
      <c r="I4" s="27" t="n">
        <v>9387062378</v>
      </c>
    </row>
    <row r="5" customFormat="false" ht="15.75" hidden="false" customHeight="true" outlineLevel="0" collapsed="false">
      <c r="A5" s="20" t="s">
        <v>9</v>
      </c>
      <c r="B5" s="21" t="s">
        <v>15</v>
      </c>
      <c r="C5" s="22" t="n">
        <v>4</v>
      </c>
      <c r="D5" s="23" t="s">
        <v>16</v>
      </c>
      <c r="E5" s="23" t="s">
        <v>17</v>
      </c>
      <c r="F5" s="24" t="n">
        <v>111242310102</v>
      </c>
      <c r="G5" s="25" t="s">
        <v>18</v>
      </c>
      <c r="H5" s="26" t="s">
        <v>19</v>
      </c>
      <c r="I5" s="27" t="n">
        <v>9678566645</v>
      </c>
    </row>
    <row r="6" customFormat="false" ht="15" hidden="false" customHeight="true" outlineLevel="0" collapsed="false">
      <c r="A6" s="20" t="s">
        <v>9</v>
      </c>
      <c r="B6" s="21" t="s">
        <v>20</v>
      </c>
      <c r="C6" s="22" t="n">
        <v>4</v>
      </c>
      <c r="D6" s="23" t="s">
        <v>11</v>
      </c>
      <c r="E6" s="23" t="s">
        <v>17</v>
      </c>
      <c r="F6" s="24" t="n">
        <v>111242310054</v>
      </c>
      <c r="G6" s="25" t="s">
        <v>21</v>
      </c>
      <c r="H6" s="26" t="s">
        <v>22</v>
      </c>
      <c r="I6" s="27" t="n">
        <v>7002136869</v>
      </c>
    </row>
    <row r="7" customFormat="false" ht="15" hidden="false" customHeight="true" outlineLevel="0" collapsed="false">
      <c r="A7" s="20" t="s">
        <v>9</v>
      </c>
      <c r="B7" s="21" t="s">
        <v>23</v>
      </c>
      <c r="C7" s="22" t="n">
        <v>4</v>
      </c>
      <c r="D7" s="23" t="s">
        <v>16</v>
      </c>
      <c r="E7" s="23" t="s">
        <v>24</v>
      </c>
      <c r="F7" s="24" t="n">
        <v>111242310087</v>
      </c>
      <c r="G7" s="25" t="s">
        <v>25</v>
      </c>
      <c r="H7" s="26" t="s">
        <v>26</v>
      </c>
      <c r="I7" s="27" t="n">
        <v>8453313899</v>
      </c>
    </row>
    <row r="8" customFormat="false" ht="15" hidden="false" customHeight="true" outlineLevel="0" collapsed="false">
      <c r="A8" s="20" t="s">
        <v>9</v>
      </c>
      <c r="B8" s="21" t="s">
        <v>27</v>
      </c>
      <c r="C8" s="22" t="n">
        <v>4</v>
      </c>
      <c r="D8" s="23" t="s">
        <v>16</v>
      </c>
      <c r="E8" s="23" t="s">
        <v>12</v>
      </c>
      <c r="F8" s="24" t="n">
        <v>111242310169</v>
      </c>
      <c r="G8" s="25" t="s">
        <v>28</v>
      </c>
      <c r="H8" s="26" t="s">
        <v>29</v>
      </c>
      <c r="I8" s="27" t="n">
        <v>9678575157</v>
      </c>
    </row>
    <row r="9" customFormat="false" ht="15" hidden="false" customHeight="true" outlineLevel="0" collapsed="false">
      <c r="A9" s="20" t="s">
        <v>9</v>
      </c>
      <c r="B9" s="21" t="s">
        <v>30</v>
      </c>
      <c r="C9" s="22" t="n">
        <v>4</v>
      </c>
      <c r="D9" s="23" t="s">
        <v>16</v>
      </c>
      <c r="E9" s="23" t="s">
        <v>24</v>
      </c>
      <c r="F9" s="24" t="n">
        <v>111242310006</v>
      </c>
      <c r="G9" s="25" t="s">
        <v>31</v>
      </c>
      <c r="H9" s="26" t="s">
        <v>32</v>
      </c>
      <c r="I9" s="27" t="n">
        <v>9954953694</v>
      </c>
    </row>
    <row r="10" customFormat="false" ht="15" hidden="false" customHeight="true" outlineLevel="0" collapsed="false">
      <c r="A10" s="20" t="s">
        <v>9</v>
      </c>
      <c r="B10" s="21" t="s">
        <v>33</v>
      </c>
      <c r="C10" s="22" t="n">
        <v>4</v>
      </c>
      <c r="D10" s="23" t="s">
        <v>16</v>
      </c>
      <c r="E10" s="23" t="s">
        <v>12</v>
      </c>
      <c r="F10" s="24" t="n">
        <v>111242310092</v>
      </c>
      <c r="G10" s="25" t="s">
        <v>34</v>
      </c>
      <c r="H10" s="26" t="s">
        <v>35</v>
      </c>
      <c r="I10" s="27" t="n">
        <v>9401068958</v>
      </c>
    </row>
    <row r="11" customFormat="false" ht="15" hidden="false" customHeight="true" outlineLevel="0" collapsed="false">
      <c r="A11" s="20" t="s">
        <v>9</v>
      </c>
      <c r="B11" s="21" t="s">
        <v>36</v>
      </c>
      <c r="C11" s="22" t="n">
        <v>4</v>
      </c>
      <c r="D11" s="23" t="s">
        <v>16</v>
      </c>
      <c r="E11" s="23" t="s">
        <v>12</v>
      </c>
      <c r="F11" s="24" t="n">
        <v>111242310011</v>
      </c>
      <c r="G11" s="25" t="s">
        <v>37</v>
      </c>
      <c r="H11" s="26" t="s">
        <v>38</v>
      </c>
      <c r="I11" s="27" t="n">
        <v>8099884312</v>
      </c>
    </row>
    <row r="12" customFormat="false" ht="15" hidden="false" customHeight="true" outlineLevel="0" collapsed="false">
      <c r="A12" s="20" t="s">
        <v>9</v>
      </c>
      <c r="B12" s="21" t="s">
        <v>39</v>
      </c>
      <c r="C12" s="22" t="n">
        <v>4</v>
      </c>
      <c r="D12" s="23" t="s">
        <v>11</v>
      </c>
      <c r="E12" s="23" t="s">
        <v>12</v>
      </c>
      <c r="F12" s="24" t="n">
        <v>111242310099</v>
      </c>
      <c r="G12" s="25" t="s">
        <v>40</v>
      </c>
      <c r="H12" s="26" t="s">
        <v>41</v>
      </c>
      <c r="I12" s="27" t="n">
        <v>9395164564</v>
      </c>
    </row>
    <row r="13" customFormat="false" ht="15" hidden="false" customHeight="true" outlineLevel="0" collapsed="false">
      <c r="A13" s="20" t="s">
        <v>9</v>
      </c>
      <c r="B13" s="21" t="s">
        <v>42</v>
      </c>
      <c r="C13" s="22" t="n">
        <v>4</v>
      </c>
      <c r="D13" s="23" t="s">
        <v>11</v>
      </c>
      <c r="E13" s="23" t="s">
        <v>24</v>
      </c>
      <c r="F13" s="24" t="n">
        <v>111242310077</v>
      </c>
      <c r="G13" s="25" t="s">
        <v>43</v>
      </c>
      <c r="H13" s="26" t="s">
        <v>44</v>
      </c>
      <c r="I13" s="27" t="n">
        <v>9387841812</v>
      </c>
    </row>
    <row r="14" customFormat="false" ht="15" hidden="false" customHeight="true" outlineLevel="0" collapsed="false">
      <c r="A14" s="20" t="s">
        <v>9</v>
      </c>
      <c r="B14" s="21" t="s">
        <v>45</v>
      </c>
      <c r="C14" s="22" t="n">
        <v>4</v>
      </c>
      <c r="D14" s="23" t="s">
        <v>16</v>
      </c>
      <c r="E14" s="23" t="s">
        <v>17</v>
      </c>
      <c r="F14" s="24" t="n">
        <v>111242310149</v>
      </c>
      <c r="G14" s="25" t="s">
        <v>46</v>
      </c>
      <c r="H14" s="26" t="s">
        <v>47</v>
      </c>
      <c r="I14" s="27" t="n">
        <v>6003045436</v>
      </c>
    </row>
    <row r="15" customFormat="false" ht="15" hidden="false" customHeight="true" outlineLevel="0" collapsed="false">
      <c r="A15" s="20" t="s">
        <v>9</v>
      </c>
      <c r="B15" s="21" t="s">
        <v>48</v>
      </c>
      <c r="C15" s="22" t="n">
        <v>4</v>
      </c>
      <c r="D15" s="23" t="s">
        <v>16</v>
      </c>
      <c r="E15" s="23" t="s">
        <v>24</v>
      </c>
      <c r="F15" s="24" t="n">
        <v>111242310147</v>
      </c>
      <c r="G15" s="25" t="s">
        <v>49</v>
      </c>
      <c r="H15" s="26" t="s">
        <v>47</v>
      </c>
      <c r="I15" s="27" t="n">
        <v>6001940823</v>
      </c>
    </row>
    <row r="16" customFormat="false" ht="15" hidden="false" customHeight="true" outlineLevel="0" collapsed="false">
      <c r="A16" s="20" t="s">
        <v>9</v>
      </c>
      <c r="B16" s="21" t="s">
        <v>50</v>
      </c>
      <c r="C16" s="22" t="n">
        <v>4</v>
      </c>
      <c r="D16" s="23" t="s">
        <v>16</v>
      </c>
      <c r="E16" s="23" t="s">
        <v>51</v>
      </c>
      <c r="F16" s="24" t="n">
        <v>111242310017</v>
      </c>
      <c r="G16" s="25" t="s">
        <v>52</v>
      </c>
      <c r="H16" s="26" t="s">
        <v>53</v>
      </c>
      <c r="I16" s="27" t="n">
        <v>6002182309</v>
      </c>
    </row>
    <row r="17" customFormat="false" ht="15" hidden="false" customHeight="true" outlineLevel="0" collapsed="false">
      <c r="A17" s="20" t="s">
        <v>9</v>
      </c>
      <c r="B17" s="21" t="s">
        <v>54</v>
      </c>
      <c r="C17" s="22" t="n">
        <v>4</v>
      </c>
      <c r="D17" s="23" t="s">
        <v>11</v>
      </c>
      <c r="E17" s="23" t="s">
        <v>17</v>
      </c>
      <c r="F17" s="24" t="n">
        <v>111242310006</v>
      </c>
      <c r="G17" s="25" t="s">
        <v>55</v>
      </c>
      <c r="H17" s="26" t="s">
        <v>56</v>
      </c>
      <c r="I17" s="27" t="n">
        <v>6002912983</v>
      </c>
    </row>
    <row r="18" customFormat="false" ht="15" hidden="false" customHeight="true" outlineLevel="0" collapsed="false">
      <c r="A18" s="20" t="s">
        <v>9</v>
      </c>
      <c r="B18" s="21" t="s">
        <v>57</v>
      </c>
      <c r="C18" s="22" t="n">
        <v>4</v>
      </c>
      <c r="D18" s="23" t="s">
        <v>16</v>
      </c>
      <c r="E18" s="23" t="s">
        <v>17</v>
      </c>
      <c r="F18" s="24" t="n">
        <v>111242310138</v>
      </c>
      <c r="G18" s="25" t="s">
        <v>58</v>
      </c>
      <c r="H18" s="26" t="s">
        <v>59</v>
      </c>
      <c r="I18" s="27" t="n">
        <v>7002465398</v>
      </c>
    </row>
    <row r="19" customFormat="false" ht="15" hidden="false" customHeight="true" outlineLevel="0" collapsed="false">
      <c r="A19" s="20" t="s">
        <v>9</v>
      </c>
      <c r="B19" s="21" t="s">
        <v>60</v>
      </c>
      <c r="C19" s="22" t="n">
        <v>4</v>
      </c>
      <c r="D19" s="23" t="s">
        <v>16</v>
      </c>
      <c r="E19" s="23" t="s">
        <v>12</v>
      </c>
      <c r="F19" s="24" t="n">
        <v>111242310146</v>
      </c>
      <c r="G19" s="25" t="s">
        <v>61</v>
      </c>
      <c r="H19" s="26" t="s">
        <v>62</v>
      </c>
      <c r="I19" s="27" t="n">
        <v>8099339903</v>
      </c>
    </row>
    <row r="20" customFormat="false" ht="15" hidden="false" customHeight="true" outlineLevel="0" collapsed="false">
      <c r="A20" s="20" t="s">
        <v>9</v>
      </c>
      <c r="B20" s="21" t="s">
        <v>63</v>
      </c>
      <c r="C20" s="22" t="n">
        <v>4</v>
      </c>
      <c r="D20" s="23" t="s">
        <v>16</v>
      </c>
      <c r="E20" s="23" t="s">
        <v>51</v>
      </c>
      <c r="F20" s="24" t="n">
        <v>111242310051</v>
      </c>
      <c r="G20" s="25" t="s">
        <v>64</v>
      </c>
      <c r="H20" s="26" t="s">
        <v>65</v>
      </c>
      <c r="I20" s="27" t="n">
        <v>6001396087</v>
      </c>
    </row>
    <row r="21" customFormat="false" ht="15" hidden="false" customHeight="true" outlineLevel="0" collapsed="false">
      <c r="A21" s="20" t="s">
        <v>9</v>
      </c>
      <c r="B21" s="21" t="s">
        <v>66</v>
      </c>
      <c r="C21" s="22" t="n">
        <v>4</v>
      </c>
      <c r="D21" s="23" t="s">
        <v>11</v>
      </c>
      <c r="E21" s="23" t="s">
        <v>12</v>
      </c>
      <c r="F21" s="24" t="n">
        <v>111242310036</v>
      </c>
      <c r="G21" s="25" t="s">
        <v>67</v>
      </c>
      <c r="H21" s="26" t="s">
        <v>68</v>
      </c>
      <c r="I21" s="27" t="n">
        <v>8453228693</v>
      </c>
    </row>
    <row r="22" customFormat="false" ht="15" hidden="false" customHeight="true" outlineLevel="0" collapsed="false">
      <c r="A22" s="20" t="s">
        <v>9</v>
      </c>
      <c r="B22" s="21" t="s">
        <v>69</v>
      </c>
      <c r="C22" s="22" t="n">
        <v>4</v>
      </c>
      <c r="D22" s="23" t="s">
        <v>11</v>
      </c>
      <c r="E22" s="23" t="s">
        <v>17</v>
      </c>
      <c r="F22" s="24" t="n">
        <v>111242310008</v>
      </c>
      <c r="G22" s="25" t="s">
        <v>70</v>
      </c>
      <c r="H22" s="26" t="s">
        <v>71</v>
      </c>
      <c r="I22" s="27" t="n">
        <v>9074638348</v>
      </c>
    </row>
    <row r="23" customFormat="false" ht="15" hidden="false" customHeight="true" outlineLevel="0" collapsed="false">
      <c r="A23" s="20" t="s">
        <v>9</v>
      </c>
      <c r="B23" s="21" t="s">
        <v>72</v>
      </c>
      <c r="C23" s="22" t="n">
        <v>4</v>
      </c>
      <c r="D23" s="23" t="s">
        <v>16</v>
      </c>
      <c r="E23" s="23" t="s">
        <v>17</v>
      </c>
      <c r="F23" s="24" t="n">
        <v>111242310052</v>
      </c>
      <c r="G23" s="25" t="s">
        <v>73</v>
      </c>
      <c r="H23" s="26" t="s">
        <v>74</v>
      </c>
      <c r="I23" s="27" t="n">
        <v>9707730133</v>
      </c>
    </row>
    <row r="24" customFormat="false" ht="15" hidden="false" customHeight="true" outlineLevel="0" collapsed="false">
      <c r="A24" s="20" t="s">
        <v>9</v>
      </c>
      <c r="B24" s="21" t="s">
        <v>75</v>
      </c>
      <c r="C24" s="22" t="n">
        <v>4</v>
      </c>
      <c r="D24" s="23" t="s">
        <v>16</v>
      </c>
      <c r="E24" s="23" t="s">
        <v>24</v>
      </c>
      <c r="F24" s="24" t="n">
        <v>11124230021</v>
      </c>
      <c r="G24" s="25" t="s">
        <v>76</v>
      </c>
      <c r="H24" s="26" t="s">
        <v>77</v>
      </c>
      <c r="I24" s="27" t="n">
        <v>6900369290</v>
      </c>
    </row>
    <row r="25" customFormat="false" ht="15" hidden="false" customHeight="true" outlineLevel="0" collapsed="false">
      <c r="A25" s="20" t="s">
        <v>9</v>
      </c>
      <c r="B25" s="21" t="s">
        <v>78</v>
      </c>
      <c r="C25" s="22" t="n">
        <v>4</v>
      </c>
      <c r="D25" s="23" t="s">
        <v>16</v>
      </c>
      <c r="E25" s="23" t="s">
        <v>17</v>
      </c>
      <c r="F25" s="24" t="n">
        <v>111242310115</v>
      </c>
      <c r="G25" s="25" t="s">
        <v>79</v>
      </c>
      <c r="H25" s="26" t="s">
        <v>80</v>
      </c>
      <c r="I25" s="27" t="n">
        <v>7896145384</v>
      </c>
    </row>
    <row r="26" customFormat="false" ht="15" hidden="false" customHeight="true" outlineLevel="0" collapsed="false">
      <c r="A26" s="20" t="s">
        <v>9</v>
      </c>
      <c r="B26" s="21" t="s">
        <v>81</v>
      </c>
      <c r="C26" s="22" t="n">
        <v>4</v>
      </c>
      <c r="D26" s="23" t="s">
        <v>16</v>
      </c>
      <c r="E26" s="23" t="s">
        <v>12</v>
      </c>
      <c r="F26" s="24" t="n">
        <v>111242310145</v>
      </c>
      <c r="G26" s="25" t="s">
        <v>82</v>
      </c>
      <c r="H26" s="26" t="s">
        <v>83</v>
      </c>
      <c r="I26" s="27" t="n">
        <v>9394103574</v>
      </c>
    </row>
    <row r="27" customFormat="false" ht="15" hidden="false" customHeight="true" outlineLevel="0" collapsed="false">
      <c r="A27" s="20" t="s">
        <v>9</v>
      </c>
      <c r="B27" s="21" t="s">
        <v>84</v>
      </c>
      <c r="C27" s="22" t="n">
        <v>4</v>
      </c>
      <c r="D27" s="23" t="s">
        <v>16</v>
      </c>
      <c r="E27" s="23" t="s">
        <v>12</v>
      </c>
      <c r="F27" s="24" t="n">
        <v>111242310028</v>
      </c>
      <c r="G27" s="25" t="s">
        <v>85</v>
      </c>
      <c r="H27" s="26" t="s">
        <v>86</v>
      </c>
      <c r="I27" s="27" t="n">
        <v>7099390060</v>
      </c>
    </row>
    <row r="28" customFormat="false" ht="15" hidden="false" customHeight="true" outlineLevel="0" collapsed="false">
      <c r="A28" s="20" t="s">
        <v>9</v>
      </c>
      <c r="B28" s="21" t="s">
        <v>87</v>
      </c>
      <c r="C28" s="22" t="n">
        <v>4</v>
      </c>
      <c r="D28" s="23" t="s">
        <v>11</v>
      </c>
      <c r="E28" s="23" t="s">
        <v>12</v>
      </c>
      <c r="F28" s="24" t="n">
        <v>111242310079</v>
      </c>
      <c r="G28" s="25" t="s">
        <v>88</v>
      </c>
      <c r="H28" s="26" t="s">
        <v>89</v>
      </c>
      <c r="I28" s="27" t="n">
        <v>7086876387</v>
      </c>
    </row>
    <row r="29" customFormat="false" ht="15" hidden="false" customHeight="true" outlineLevel="0" collapsed="false">
      <c r="A29" s="20" t="s">
        <v>9</v>
      </c>
      <c r="B29" s="21" t="s">
        <v>90</v>
      </c>
      <c r="C29" s="22" t="n">
        <v>4</v>
      </c>
      <c r="D29" s="23" t="s">
        <v>16</v>
      </c>
      <c r="E29" s="23" t="s">
        <v>12</v>
      </c>
      <c r="F29" s="24" t="n">
        <v>111242310142</v>
      </c>
      <c r="G29" s="25" t="s">
        <v>91</v>
      </c>
      <c r="H29" s="26" t="s">
        <v>92</v>
      </c>
      <c r="I29" s="27" t="n">
        <v>9678675161</v>
      </c>
    </row>
    <row r="30" customFormat="false" ht="15" hidden="false" customHeight="true" outlineLevel="0" collapsed="false">
      <c r="A30" s="20" t="s">
        <v>9</v>
      </c>
      <c r="B30" s="21" t="s">
        <v>93</v>
      </c>
      <c r="C30" s="22" t="n">
        <v>4</v>
      </c>
      <c r="D30" s="23" t="s">
        <v>16</v>
      </c>
      <c r="E30" s="23" t="s">
        <v>17</v>
      </c>
      <c r="F30" s="24" t="n">
        <v>111242310060</v>
      </c>
      <c r="G30" s="25" t="s">
        <v>94</v>
      </c>
      <c r="H30" s="26" t="s">
        <v>95</v>
      </c>
      <c r="I30" s="27" t="n">
        <v>9126423345</v>
      </c>
    </row>
    <row r="31" customFormat="false" ht="15" hidden="false" customHeight="true" outlineLevel="0" collapsed="false">
      <c r="A31" s="20" t="s">
        <v>9</v>
      </c>
      <c r="B31" s="21" t="s">
        <v>96</v>
      </c>
      <c r="C31" s="22" t="n">
        <v>4</v>
      </c>
      <c r="D31" s="23" t="s">
        <v>11</v>
      </c>
      <c r="E31" s="23" t="s">
        <v>17</v>
      </c>
      <c r="F31" s="24" t="n">
        <v>111242310069</v>
      </c>
      <c r="G31" s="25" t="s">
        <v>97</v>
      </c>
      <c r="H31" s="26" t="s">
        <v>98</v>
      </c>
      <c r="I31" s="27" t="n">
        <v>8822366923</v>
      </c>
    </row>
    <row r="32" customFormat="false" ht="15" hidden="false" customHeight="true" outlineLevel="0" collapsed="false">
      <c r="A32" s="20" t="s">
        <v>9</v>
      </c>
      <c r="B32" s="21" t="s">
        <v>99</v>
      </c>
      <c r="C32" s="22" t="n">
        <v>4</v>
      </c>
      <c r="D32" s="23" t="s">
        <v>11</v>
      </c>
      <c r="E32" s="23" t="s">
        <v>17</v>
      </c>
      <c r="F32" s="24" t="n">
        <v>111242310001</v>
      </c>
      <c r="G32" s="25" t="s">
        <v>100</v>
      </c>
      <c r="H32" s="26" t="s">
        <v>101</v>
      </c>
      <c r="I32" s="27" t="n">
        <v>6003145070</v>
      </c>
    </row>
    <row r="33" customFormat="false" ht="15" hidden="false" customHeight="true" outlineLevel="0" collapsed="false">
      <c r="A33" s="20" t="s">
        <v>9</v>
      </c>
      <c r="B33" s="21" t="s">
        <v>102</v>
      </c>
      <c r="C33" s="22" t="n">
        <v>4</v>
      </c>
      <c r="D33" s="23" t="s">
        <v>16</v>
      </c>
      <c r="E33" s="23" t="s">
        <v>12</v>
      </c>
      <c r="F33" s="24" t="n">
        <v>111242310022</v>
      </c>
      <c r="G33" s="25" t="s">
        <v>103</v>
      </c>
      <c r="H33" s="26" t="s">
        <v>104</v>
      </c>
      <c r="I33" s="27" t="n">
        <v>8472827906</v>
      </c>
    </row>
    <row r="34" customFormat="false" ht="15" hidden="false" customHeight="true" outlineLevel="0" collapsed="false">
      <c r="A34" s="20" t="s">
        <v>9</v>
      </c>
      <c r="B34" s="21" t="s">
        <v>105</v>
      </c>
      <c r="C34" s="22" t="n">
        <v>4</v>
      </c>
      <c r="D34" s="23" t="s">
        <v>16</v>
      </c>
      <c r="E34" s="23" t="s">
        <v>12</v>
      </c>
      <c r="F34" s="24" t="n">
        <v>111242310053</v>
      </c>
      <c r="G34" s="25" t="s">
        <v>106</v>
      </c>
      <c r="H34" s="26" t="s">
        <v>107</v>
      </c>
      <c r="I34" s="27" t="n">
        <v>9859056870</v>
      </c>
    </row>
    <row r="35" customFormat="false" ht="15" hidden="false" customHeight="true" outlineLevel="0" collapsed="false">
      <c r="A35" s="20" t="s">
        <v>9</v>
      </c>
      <c r="B35" s="21" t="s">
        <v>108</v>
      </c>
      <c r="C35" s="22" t="n">
        <v>4</v>
      </c>
      <c r="D35" s="23" t="s">
        <v>11</v>
      </c>
      <c r="E35" s="23" t="s">
        <v>12</v>
      </c>
      <c r="F35" s="24" t="n">
        <v>111242310048</v>
      </c>
      <c r="G35" s="25" t="s">
        <v>109</v>
      </c>
      <c r="H35" s="26" t="s">
        <v>110</v>
      </c>
      <c r="I35" s="27" t="n">
        <v>8724931509</v>
      </c>
    </row>
    <row r="36" customFormat="false" ht="15" hidden="false" customHeight="true" outlineLevel="0" collapsed="false">
      <c r="A36" s="20" t="s">
        <v>9</v>
      </c>
      <c r="B36" s="21" t="s">
        <v>111</v>
      </c>
      <c r="C36" s="22" t="n">
        <v>4</v>
      </c>
      <c r="D36" s="23" t="s">
        <v>16</v>
      </c>
      <c r="E36" s="23" t="s">
        <v>12</v>
      </c>
      <c r="F36" s="24" t="n">
        <v>111242310082</v>
      </c>
      <c r="G36" s="25" t="s">
        <v>112</v>
      </c>
      <c r="H36" s="26" t="s">
        <v>113</v>
      </c>
      <c r="I36" s="27" t="n">
        <v>9394417642</v>
      </c>
    </row>
    <row r="37" customFormat="false" ht="15" hidden="false" customHeight="true" outlineLevel="0" collapsed="false">
      <c r="A37" s="20" t="s">
        <v>9</v>
      </c>
      <c r="B37" s="21" t="s">
        <v>114</v>
      </c>
      <c r="C37" s="22" t="n">
        <v>4</v>
      </c>
      <c r="D37" s="23" t="s">
        <v>16</v>
      </c>
      <c r="E37" s="23" t="s">
        <v>17</v>
      </c>
      <c r="F37" s="24" t="n">
        <v>111242310016</v>
      </c>
      <c r="G37" s="25" t="s">
        <v>115</v>
      </c>
      <c r="H37" s="28" t="s">
        <v>116</v>
      </c>
      <c r="I37" s="27" t="n">
        <v>8099556404</v>
      </c>
    </row>
    <row r="38" customFormat="false" ht="15" hidden="false" customHeight="true" outlineLevel="0" collapsed="false">
      <c r="A38" s="20" t="s">
        <v>9</v>
      </c>
      <c r="B38" s="21" t="s">
        <v>117</v>
      </c>
      <c r="C38" s="22" t="n">
        <v>4</v>
      </c>
      <c r="D38" s="23" t="s">
        <v>16</v>
      </c>
      <c r="E38" s="23" t="s">
        <v>17</v>
      </c>
      <c r="F38" s="24" t="n">
        <v>111242310047</v>
      </c>
      <c r="G38" s="25" t="s">
        <v>118</v>
      </c>
      <c r="H38" s="26" t="s">
        <v>119</v>
      </c>
      <c r="I38" s="27" t="n">
        <v>9954476590</v>
      </c>
    </row>
    <row r="39" customFormat="false" ht="15" hidden="false" customHeight="true" outlineLevel="0" collapsed="false">
      <c r="A39" s="20" t="s">
        <v>9</v>
      </c>
      <c r="B39" s="21" t="s">
        <v>120</v>
      </c>
      <c r="C39" s="22" t="n">
        <v>4</v>
      </c>
      <c r="D39" s="23" t="s">
        <v>16</v>
      </c>
      <c r="E39" s="23" t="s">
        <v>17</v>
      </c>
      <c r="F39" s="24" t="n">
        <v>111242310128</v>
      </c>
      <c r="G39" s="25" t="s">
        <v>121</v>
      </c>
      <c r="H39" s="26" t="s">
        <v>122</v>
      </c>
      <c r="I39" s="27" t="n">
        <v>8638858526</v>
      </c>
    </row>
    <row r="40" customFormat="false" ht="15" hidden="false" customHeight="true" outlineLevel="0" collapsed="false">
      <c r="A40" s="20" t="s">
        <v>9</v>
      </c>
      <c r="B40" s="21" t="s">
        <v>123</v>
      </c>
      <c r="C40" s="22" t="n">
        <v>4</v>
      </c>
      <c r="D40" s="23" t="s">
        <v>16</v>
      </c>
      <c r="E40" s="23" t="s">
        <v>17</v>
      </c>
      <c r="F40" s="24" t="n">
        <v>111242310106</v>
      </c>
      <c r="G40" s="25" t="s">
        <v>124</v>
      </c>
      <c r="H40" s="26" t="s">
        <v>125</v>
      </c>
      <c r="I40" s="27" t="n">
        <v>9864858812</v>
      </c>
    </row>
    <row r="41" customFormat="false" ht="15" hidden="false" customHeight="true" outlineLevel="0" collapsed="false">
      <c r="A41" s="20" t="s">
        <v>9</v>
      </c>
      <c r="B41" s="21" t="s">
        <v>126</v>
      </c>
      <c r="C41" s="22" t="n">
        <v>4</v>
      </c>
      <c r="D41" s="23" t="s">
        <v>11</v>
      </c>
      <c r="E41" s="23" t="s">
        <v>17</v>
      </c>
      <c r="F41" s="24" t="n">
        <v>111242310049</v>
      </c>
      <c r="G41" s="25" t="s">
        <v>127</v>
      </c>
      <c r="H41" s="26" t="s">
        <v>128</v>
      </c>
      <c r="I41" s="27" t="n">
        <v>9365813524</v>
      </c>
    </row>
    <row r="42" customFormat="false" ht="15" hidden="false" customHeight="true" outlineLevel="0" collapsed="false">
      <c r="A42" s="20" t="s">
        <v>9</v>
      </c>
      <c r="B42" s="21" t="s">
        <v>129</v>
      </c>
      <c r="C42" s="22" t="n">
        <v>4</v>
      </c>
      <c r="D42" s="23" t="s">
        <v>11</v>
      </c>
      <c r="E42" s="23" t="s">
        <v>17</v>
      </c>
      <c r="F42" s="24" t="n">
        <v>111242310000</v>
      </c>
      <c r="G42" s="25" t="s">
        <v>130</v>
      </c>
      <c r="H42" s="26" t="s">
        <v>131</v>
      </c>
      <c r="I42" s="27" t="n">
        <v>9387085531</v>
      </c>
    </row>
    <row r="43" customFormat="false" ht="15" hidden="false" customHeight="true" outlineLevel="0" collapsed="false">
      <c r="A43" s="20" t="s">
        <v>9</v>
      </c>
      <c r="B43" s="21" t="s">
        <v>132</v>
      </c>
      <c r="C43" s="22" t="n">
        <v>4</v>
      </c>
      <c r="D43" s="23" t="s">
        <v>16</v>
      </c>
      <c r="E43" s="23" t="s">
        <v>17</v>
      </c>
      <c r="F43" s="24" t="n">
        <v>111242310046</v>
      </c>
      <c r="G43" s="25" t="s">
        <v>133</v>
      </c>
      <c r="H43" s="26" t="s">
        <v>134</v>
      </c>
      <c r="I43" s="27" t="n">
        <v>9957274723</v>
      </c>
    </row>
    <row r="44" customFormat="false" ht="15" hidden="false" customHeight="true" outlineLevel="0" collapsed="false">
      <c r="A44" s="20" t="s">
        <v>9</v>
      </c>
      <c r="B44" s="21" t="s">
        <v>135</v>
      </c>
      <c r="C44" s="22" t="n">
        <v>4</v>
      </c>
      <c r="D44" s="23" t="s">
        <v>16</v>
      </c>
      <c r="E44" s="23" t="s">
        <v>51</v>
      </c>
      <c r="F44" s="24" t="n">
        <v>111242310007</v>
      </c>
      <c r="G44" s="25" t="s">
        <v>136</v>
      </c>
      <c r="H44" s="26" t="s">
        <v>137</v>
      </c>
      <c r="I44" s="27" t="n">
        <v>9365221637</v>
      </c>
    </row>
    <row r="45" customFormat="false" ht="15" hidden="false" customHeight="true" outlineLevel="0" collapsed="false">
      <c r="A45" s="20" t="s">
        <v>9</v>
      </c>
      <c r="B45" s="21" t="s">
        <v>138</v>
      </c>
      <c r="C45" s="22" t="n">
        <v>4</v>
      </c>
      <c r="D45" s="23" t="s">
        <v>11</v>
      </c>
      <c r="E45" s="23" t="s">
        <v>17</v>
      </c>
      <c r="F45" s="24" t="n">
        <v>111242310200</v>
      </c>
      <c r="G45" s="25" t="s">
        <v>139</v>
      </c>
      <c r="H45" s="26" t="s">
        <v>140</v>
      </c>
      <c r="I45" s="27" t="n">
        <v>9707696397</v>
      </c>
    </row>
    <row r="46" customFormat="false" ht="15" hidden="false" customHeight="true" outlineLevel="0" collapsed="false">
      <c r="A46" s="20" t="s">
        <v>9</v>
      </c>
      <c r="B46" s="21" t="s">
        <v>141</v>
      </c>
      <c r="C46" s="22" t="n">
        <v>4</v>
      </c>
      <c r="D46" s="23" t="s">
        <v>11</v>
      </c>
      <c r="E46" s="23" t="s">
        <v>12</v>
      </c>
      <c r="F46" s="24" t="n">
        <v>111242310144</v>
      </c>
      <c r="G46" s="25" t="s">
        <v>142</v>
      </c>
      <c r="H46" s="26" t="s">
        <v>143</v>
      </c>
      <c r="I46" s="27" t="n">
        <v>6000866837</v>
      </c>
    </row>
    <row r="47" customFormat="false" ht="15" hidden="false" customHeight="true" outlineLevel="0" collapsed="false">
      <c r="A47" s="20" t="s">
        <v>9</v>
      </c>
      <c r="B47" s="21" t="s">
        <v>144</v>
      </c>
      <c r="C47" s="22" t="n">
        <v>4</v>
      </c>
      <c r="D47" s="23" t="s">
        <v>16</v>
      </c>
      <c r="E47" s="23" t="s">
        <v>12</v>
      </c>
      <c r="F47" s="24" t="n">
        <v>111242310116</v>
      </c>
      <c r="G47" s="25" t="s">
        <v>145</v>
      </c>
      <c r="H47" s="26" t="s">
        <v>146</v>
      </c>
      <c r="I47" s="27" t="n">
        <v>8811843008</v>
      </c>
    </row>
    <row r="48" customFormat="false" ht="15" hidden="false" customHeight="true" outlineLevel="0" collapsed="false">
      <c r="A48" s="20" t="s">
        <v>9</v>
      </c>
      <c r="B48" s="21" t="s">
        <v>147</v>
      </c>
      <c r="C48" s="22" t="n">
        <v>4</v>
      </c>
      <c r="D48" s="23" t="s">
        <v>11</v>
      </c>
      <c r="E48" s="23" t="s">
        <v>17</v>
      </c>
      <c r="F48" s="24" t="n">
        <v>111242310131</v>
      </c>
      <c r="G48" s="25" t="s">
        <v>148</v>
      </c>
      <c r="H48" s="26" t="s">
        <v>149</v>
      </c>
      <c r="I48" s="27" t="n">
        <v>6003918853</v>
      </c>
    </row>
    <row r="49" customFormat="false" ht="15" hidden="false" customHeight="true" outlineLevel="0" collapsed="false">
      <c r="A49" s="20" t="s">
        <v>9</v>
      </c>
      <c r="B49" s="21" t="s">
        <v>150</v>
      </c>
      <c r="C49" s="22" t="n">
        <v>4</v>
      </c>
      <c r="D49" s="23" t="s">
        <v>11</v>
      </c>
      <c r="E49" s="23" t="s">
        <v>12</v>
      </c>
      <c r="F49" s="24" t="n">
        <v>111242310141</v>
      </c>
      <c r="G49" s="25" t="s">
        <v>151</v>
      </c>
      <c r="H49" s="26" t="s">
        <v>152</v>
      </c>
      <c r="I49" s="27" t="n">
        <v>9395553693</v>
      </c>
    </row>
    <row r="50" customFormat="false" ht="15" hidden="false" customHeight="true" outlineLevel="0" collapsed="false">
      <c r="A50" s="20" t="s">
        <v>9</v>
      </c>
      <c r="B50" s="21" t="s">
        <v>153</v>
      </c>
      <c r="C50" s="22" t="n">
        <v>4</v>
      </c>
      <c r="D50" s="23" t="s">
        <v>16</v>
      </c>
      <c r="E50" s="23" t="s">
        <v>12</v>
      </c>
      <c r="F50" s="24" t="n">
        <v>111242310004</v>
      </c>
      <c r="G50" s="25" t="s">
        <v>154</v>
      </c>
      <c r="H50" s="26" t="s">
        <v>155</v>
      </c>
      <c r="I50" s="27" t="n">
        <v>6901551742</v>
      </c>
    </row>
    <row r="51" customFormat="false" ht="15" hidden="false" customHeight="true" outlineLevel="0" collapsed="false">
      <c r="A51" s="20" t="s">
        <v>9</v>
      </c>
      <c r="B51" s="21" t="s">
        <v>156</v>
      </c>
      <c r="C51" s="22" t="n">
        <v>4</v>
      </c>
      <c r="D51" s="23" t="s">
        <v>16</v>
      </c>
      <c r="E51" s="23" t="s">
        <v>51</v>
      </c>
      <c r="F51" s="24" t="n">
        <v>111242310013</v>
      </c>
      <c r="G51" s="25" t="s">
        <v>157</v>
      </c>
      <c r="H51" s="26" t="s">
        <v>158</v>
      </c>
      <c r="I51" s="27" t="n">
        <v>9387328997</v>
      </c>
    </row>
    <row r="52" customFormat="false" ht="15" hidden="false" customHeight="true" outlineLevel="0" collapsed="false">
      <c r="A52" s="20" t="s">
        <v>9</v>
      </c>
      <c r="B52" s="21" t="s">
        <v>159</v>
      </c>
      <c r="C52" s="22" t="n">
        <v>4</v>
      </c>
      <c r="D52" s="23" t="s">
        <v>16</v>
      </c>
      <c r="E52" s="23" t="s">
        <v>51</v>
      </c>
      <c r="F52" s="24" t="n">
        <v>111242310012</v>
      </c>
      <c r="G52" s="25" t="s">
        <v>160</v>
      </c>
      <c r="H52" s="26" t="s">
        <v>161</v>
      </c>
      <c r="I52" s="27" t="n">
        <v>6901799371</v>
      </c>
    </row>
    <row r="53" customFormat="false" ht="15" hidden="false" customHeight="true" outlineLevel="0" collapsed="false">
      <c r="A53" s="20" t="s">
        <v>9</v>
      </c>
      <c r="B53" s="21" t="s">
        <v>162</v>
      </c>
      <c r="C53" s="22" t="n">
        <v>4</v>
      </c>
      <c r="D53" s="23" t="s">
        <v>16</v>
      </c>
      <c r="E53" s="23" t="s">
        <v>17</v>
      </c>
      <c r="F53" s="24" t="n">
        <v>111242310143</v>
      </c>
      <c r="G53" s="25" t="s">
        <v>163</v>
      </c>
      <c r="H53" s="26" t="s">
        <v>164</v>
      </c>
      <c r="I53" s="27" t="n">
        <v>8638532665</v>
      </c>
    </row>
    <row r="54" customFormat="false" ht="15" hidden="false" customHeight="true" outlineLevel="0" collapsed="false">
      <c r="A54" s="20" t="s">
        <v>9</v>
      </c>
      <c r="B54" s="21" t="s">
        <v>165</v>
      </c>
      <c r="C54" s="22" t="n">
        <v>4</v>
      </c>
      <c r="D54" s="23" t="s">
        <v>16</v>
      </c>
      <c r="E54" s="23" t="s">
        <v>12</v>
      </c>
      <c r="F54" s="24" t="n">
        <v>111242310045</v>
      </c>
      <c r="G54" s="25" t="s">
        <v>166</v>
      </c>
      <c r="H54" s="26" t="s">
        <v>167</v>
      </c>
      <c r="I54" s="27" t="n">
        <v>8472844695</v>
      </c>
    </row>
    <row r="55" customFormat="false" ht="15" hidden="false" customHeight="true" outlineLevel="0" collapsed="false">
      <c r="A55" s="20" t="s">
        <v>9</v>
      </c>
      <c r="B55" s="21" t="s">
        <v>168</v>
      </c>
      <c r="C55" s="22" t="n">
        <v>4</v>
      </c>
      <c r="D55" s="23" t="s">
        <v>11</v>
      </c>
      <c r="E55" s="23" t="s">
        <v>17</v>
      </c>
      <c r="F55" s="24" t="n">
        <v>111242310015</v>
      </c>
      <c r="G55" s="25" t="s">
        <v>169</v>
      </c>
      <c r="H55" s="26" t="s">
        <v>170</v>
      </c>
      <c r="I55" s="27" t="n">
        <v>9395082533</v>
      </c>
    </row>
    <row r="56" customFormat="false" ht="15" hidden="false" customHeight="true" outlineLevel="0" collapsed="false">
      <c r="A56" s="20" t="s">
        <v>9</v>
      </c>
      <c r="B56" s="21" t="s">
        <v>171</v>
      </c>
      <c r="C56" s="22" t="n">
        <v>4</v>
      </c>
      <c r="D56" s="23" t="s">
        <v>11</v>
      </c>
      <c r="E56" s="23" t="s">
        <v>12</v>
      </c>
      <c r="F56" s="24" t="n">
        <v>111242310078</v>
      </c>
      <c r="G56" s="25" t="s">
        <v>172</v>
      </c>
      <c r="H56" s="26" t="s">
        <v>173</v>
      </c>
      <c r="I56" s="27" t="n">
        <v>9395105318</v>
      </c>
    </row>
    <row r="57" customFormat="false" ht="15" hidden="false" customHeight="true" outlineLevel="0" collapsed="false">
      <c r="A57" s="20" t="s">
        <v>9</v>
      </c>
      <c r="B57" s="21" t="s">
        <v>174</v>
      </c>
      <c r="C57" s="22" t="n">
        <v>4</v>
      </c>
      <c r="D57" s="23" t="s">
        <v>16</v>
      </c>
      <c r="E57" s="23" t="s">
        <v>17</v>
      </c>
      <c r="F57" s="24" t="n">
        <v>111242310103</v>
      </c>
      <c r="G57" s="25" t="s">
        <v>175</v>
      </c>
      <c r="H57" s="26" t="s">
        <v>176</v>
      </c>
      <c r="I57" s="27" t="n">
        <v>8811890464</v>
      </c>
    </row>
    <row r="58" customFormat="false" ht="15" hidden="false" customHeight="true" outlineLevel="0" collapsed="false">
      <c r="A58" s="20" t="s">
        <v>9</v>
      </c>
      <c r="B58" s="21" t="s">
        <v>177</v>
      </c>
      <c r="C58" s="22" t="n">
        <v>4</v>
      </c>
      <c r="D58" s="23" t="s">
        <v>11</v>
      </c>
      <c r="E58" s="23" t="s">
        <v>12</v>
      </c>
      <c r="F58" s="24" t="n">
        <v>111242310020</v>
      </c>
      <c r="G58" s="25" t="s">
        <v>178</v>
      </c>
      <c r="H58" s="26" t="s">
        <v>179</v>
      </c>
      <c r="I58" s="27" t="n">
        <v>6900512921</v>
      </c>
    </row>
    <row r="59" customFormat="false" ht="15" hidden="false" customHeight="true" outlineLevel="0" collapsed="false">
      <c r="A59" s="20" t="s">
        <v>9</v>
      </c>
      <c r="B59" s="21" t="s">
        <v>180</v>
      </c>
      <c r="C59" s="22" t="n">
        <v>4</v>
      </c>
      <c r="D59" s="23" t="s">
        <v>11</v>
      </c>
      <c r="E59" s="23" t="s">
        <v>181</v>
      </c>
      <c r="F59" s="24" t="n">
        <v>111242310014</v>
      </c>
      <c r="G59" s="25" t="s">
        <v>182</v>
      </c>
      <c r="H59" s="26" t="s">
        <v>183</v>
      </c>
      <c r="I59" s="27" t="n">
        <v>9387873209</v>
      </c>
    </row>
    <row r="60" customFormat="false" ht="15" hidden="false" customHeight="true" outlineLevel="0" collapsed="false">
      <c r="A60" s="20" t="s">
        <v>9</v>
      </c>
      <c r="B60" s="21" t="s">
        <v>184</v>
      </c>
      <c r="C60" s="22" t="n">
        <v>4</v>
      </c>
      <c r="D60" s="23" t="s">
        <v>11</v>
      </c>
      <c r="E60" s="23" t="s">
        <v>17</v>
      </c>
      <c r="F60" s="24" t="n">
        <v>111242310118</v>
      </c>
      <c r="G60" s="25" t="s">
        <v>185</v>
      </c>
      <c r="H60" s="26" t="s">
        <v>186</v>
      </c>
      <c r="I60" s="27" t="n">
        <v>8721806797</v>
      </c>
    </row>
    <row r="61" customFormat="false" ht="15" hidden="false" customHeight="true" outlineLevel="0" collapsed="false">
      <c r="A61" s="20" t="s">
        <v>9</v>
      </c>
      <c r="B61" s="21" t="s">
        <v>187</v>
      </c>
      <c r="C61" s="22" t="n">
        <v>4</v>
      </c>
      <c r="D61" s="23" t="s">
        <v>11</v>
      </c>
      <c r="E61" s="23" t="s">
        <v>12</v>
      </c>
      <c r="F61" s="24" t="n">
        <v>111242310030</v>
      </c>
      <c r="G61" s="25" t="s">
        <v>188</v>
      </c>
      <c r="H61" s="26" t="s">
        <v>189</v>
      </c>
      <c r="I61" s="27" t="n">
        <v>9707422578</v>
      </c>
    </row>
    <row r="62" customFormat="false" ht="15" hidden="false" customHeight="true" outlineLevel="0" collapsed="false">
      <c r="A62" s="20" t="s">
        <v>9</v>
      </c>
      <c r="B62" s="21" t="s">
        <v>190</v>
      </c>
      <c r="C62" s="22" t="n">
        <v>4</v>
      </c>
      <c r="D62" s="23" t="s">
        <v>11</v>
      </c>
      <c r="E62" s="23" t="s">
        <v>24</v>
      </c>
      <c r="F62" s="24" t="n">
        <v>111242310088</v>
      </c>
      <c r="G62" s="25" t="s">
        <v>191</v>
      </c>
      <c r="H62" s="26" t="s">
        <v>192</v>
      </c>
      <c r="I62" s="27" t="n">
        <v>9954746855</v>
      </c>
    </row>
    <row r="63" customFormat="false" ht="15" hidden="false" customHeight="true" outlineLevel="0" collapsed="false">
      <c r="A63" s="20" t="s">
        <v>9</v>
      </c>
      <c r="B63" s="21" t="s">
        <v>193</v>
      </c>
      <c r="C63" s="22" t="n">
        <v>4</v>
      </c>
      <c r="D63" s="23" t="s">
        <v>16</v>
      </c>
      <c r="E63" s="23" t="s">
        <v>12</v>
      </c>
      <c r="F63" s="24" t="n">
        <v>111242310085</v>
      </c>
      <c r="G63" s="25" t="s">
        <v>194</v>
      </c>
      <c r="H63" s="26" t="s">
        <v>195</v>
      </c>
      <c r="I63" s="27" t="n">
        <v>9957606007</v>
      </c>
    </row>
    <row r="64" customFormat="false" ht="15" hidden="false" customHeight="true" outlineLevel="0" collapsed="false">
      <c r="A64" s="20" t="s">
        <v>9</v>
      </c>
      <c r="B64" s="21" t="s">
        <v>196</v>
      </c>
      <c r="C64" s="22" t="n">
        <v>4</v>
      </c>
      <c r="D64" s="23" t="s">
        <v>16</v>
      </c>
      <c r="E64" s="23" t="s">
        <v>12</v>
      </c>
      <c r="F64" s="24" t="n">
        <v>111242310148</v>
      </c>
      <c r="G64" s="25" t="s">
        <v>197</v>
      </c>
      <c r="H64" s="26" t="s">
        <v>198</v>
      </c>
      <c r="I64" s="27" t="n">
        <v>6000799201</v>
      </c>
    </row>
    <row r="65" customFormat="false" ht="15" hidden="false" customHeight="true" outlineLevel="0" collapsed="false">
      <c r="A65" s="20" t="s">
        <v>9</v>
      </c>
      <c r="B65" s="21" t="s">
        <v>199</v>
      </c>
      <c r="C65" s="22" t="n">
        <v>4</v>
      </c>
      <c r="D65" s="23" t="s">
        <v>11</v>
      </c>
      <c r="E65" s="23" t="s">
        <v>12</v>
      </c>
      <c r="F65" s="24" t="n">
        <v>111242310066</v>
      </c>
      <c r="G65" s="25" t="s">
        <v>200</v>
      </c>
      <c r="H65" s="26" t="s">
        <v>201</v>
      </c>
      <c r="I65" s="27" t="n">
        <v>8822348325</v>
      </c>
    </row>
    <row r="66" customFormat="false" ht="15" hidden="false" customHeight="true" outlineLevel="0" collapsed="false">
      <c r="A66" s="20" t="s">
        <v>9</v>
      </c>
      <c r="B66" s="21" t="s">
        <v>202</v>
      </c>
      <c r="C66" s="22" t="n">
        <v>4</v>
      </c>
      <c r="D66" s="23" t="s">
        <v>16</v>
      </c>
      <c r="E66" s="23" t="s">
        <v>17</v>
      </c>
      <c r="F66" s="24" t="n">
        <v>111242310029</v>
      </c>
      <c r="G66" s="25" t="s">
        <v>203</v>
      </c>
      <c r="H66" s="26" t="s">
        <v>204</v>
      </c>
      <c r="I66" s="27" t="n">
        <v>8811001218</v>
      </c>
    </row>
    <row r="67" customFormat="false" ht="15" hidden="false" customHeight="true" outlineLevel="0" collapsed="false">
      <c r="A67" s="20" t="s">
        <v>9</v>
      </c>
      <c r="B67" s="21" t="s">
        <v>205</v>
      </c>
      <c r="C67" s="22" t="n">
        <v>4</v>
      </c>
      <c r="D67" s="23" t="s">
        <v>11</v>
      </c>
      <c r="E67" s="23" t="s">
        <v>12</v>
      </c>
      <c r="F67" s="24" t="n">
        <v>111242310067</v>
      </c>
      <c r="G67" s="25" t="s">
        <v>206</v>
      </c>
      <c r="H67" s="26" t="s">
        <v>207</v>
      </c>
      <c r="I67" s="27" t="n">
        <v>9678693851</v>
      </c>
    </row>
    <row r="68" customFormat="false" ht="15" hidden="false" customHeight="true" outlineLevel="0" collapsed="false">
      <c r="A68" s="20" t="s">
        <v>9</v>
      </c>
      <c r="B68" s="21" t="s">
        <v>208</v>
      </c>
      <c r="C68" s="22" t="n">
        <v>4</v>
      </c>
      <c r="D68" s="23" t="s">
        <v>16</v>
      </c>
      <c r="E68" s="23" t="s">
        <v>181</v>
      </c>
      <c r="F68" s="24" t="n">
        <v>111242310019</v>
      </c>
      <c r="G68" s="25" t="s">
        <v>209</v>
      </c>
      <c r="H68" s="26" t="s">
        <v>210</v>
      </c>
      <c r="I68" s="27" t="n">
        <v>9387873346</v>
      </c>
    </row>
    <row r="69" customFormat="false" ht="15" hidden="false" customHeight="true" outlineLevel="0" collapsed="false">
      <c r="A69" s="20" t="s">
        <v>9</v>
      </c>
      <c r="B69" s="21" t="s">
        <v>211</v>
      </c>
      <c r="C69" s="22" t="n">
        <v>4</v>
      </c>
      <c r="D69" s="23" t="s">
        <v>16</v>
      </c>
      <c r="E69" s="23" t="s">
        <v>12</v>
      </c>
      <c r="F69" s="24" t="n">
        <v>111242310005</v>
      </c>
      <c r="G69" s="25" t="s">
        <v>212</v>
      </c>
      <c r="H69" s="26" t="s">
        <v>213</v>
      </c>
      <c r="I69" s="27" t="n">
        <v>8011967150</v>
      </c>
    </row>
    <row r="70" customFormat="false" ht="15" hidden="false" customHeight="true" outlineLevel="0" collapsed="false">
      <c r="A70" s="20" t="s">
        <v>9</v>
      </c>
      <c r="B70" s="21" t="s">
        <v>214</v>
      </c>
      <c r="C70" s="22" t="n">
        <v>4</v>
      </c>
      <c r="D70" s="23" t="s">
        <v>11</v>
      </c>
      <c r="E70" s="23" t="s">
        <v>12</v>
      </c>
      <c r="F70" s="24" t="n">
        <v>111242310072</v>
      </c>
      <c r="G70" s="25" t="s">
        <v>215</v>
      </c>
      <c r="H70" s="26" t="s">
        <v>216</v>
      </c>
      <c r="I70" s="27" t="n">
        <v>7099191169</v>
      </c>
    </row>
    <row r="71" customFormat="false" ht="15" hidden="false" customHeight="true" outlineLevel="0" collapsed="false">
      <c r="A71" s="20" t="s">
        <v>9</v>
      </c>
      <c r="B71" s="21" t="s">
        <v>217</v>
      </c>
      <c r="C71" s="22" t="n">
        <v>4</v>
      </c>
      <c r="D71" s="23" t="s">
        <v>16</v>
      </c>
      <c r="E71" s="23" t="s">
        <v>12</v>
      </c>
      <c r="F71" s="24" t="n">
        <v>111242310055</v>
      </c>
      <c r="G71" s="25" t="s">
        <v>218</v>
      </c>
      <c r="H71" s="26" t="s">
        <v>219</v>
      </c>
      <c r="I71" s="27" t="n">
        <v>6002937426</v>
      </c>
    </row>
    <row r="72" customFormat="false" ht="15" hidden="false" customHeight="true" outlineLevel="0" collapsed="false">
      <c r="A72" s="20" t="s">
        <v>9</v>
      </c>
      <c r="B72" s="21" t="s">
        <v>220</v>
      </c>
      <c r="C72" s="22" t="n">
        <v>4</v>
      </c>
      <c r="D72" s="23" t="s">
        <v>11</v>
      </c>
      <c r="E72" s="23" t="s">
        <v>12</v>
      </c>
      <c r="F72" s="24" t="n">
        <v>111242310139</v>
      </c>
      <c r="G72" s="25" t="s">
        <v>221</v>
      </c>
      <c r="H72" s="26" t="s">
        <v>222</v>
      </c>
      <c r="I72" s="27" t="n">
        <v>9395527223</v>
      </c>
    </row>
    <row r="73" customFormat="false" ht="15" hidden="false" customHeight="true" outlineLevel="0" collapsed="false">
      <c r="A73" s="20" t="s">
        <v>9</v>
      </c>
      <c r="B73" s="21" t="s">
        <v>223</v>
      </c>
      <c r="C73" s="22" t="n">
        <v>4</v>
      </c>
      <c r="D73" s="23" t="s">
        <v>16</v>
      </c>
      <c r="E73" s="23" t="s">
        <v>181</v>
      </c>
      <c r="F73" s="24" t="n">
        <v>111242310140</v>
      </c>
      <c r="G73" s="25" t="s">
        <v>224</v>
      </c>
      <c r="H73" s="26" t="s">
        <v>225</v>
      </c>
      <c r="I73" s="27" t="n">
        <v>9395892516</v>
      </c>
    </row>
    <row r="74" customFormat="false" ht="15" hidden="false" customHeight="true" outlineLevel="0" collapsed="false">
      <c r="A74" s="20" t="s">
        <v>9</v>
      </c>
      <c r="B74" s="21" t="s">
        <v>226</v>
      </c>
      <c r="C74" s="22" t="n">
        <v>4</v>
      </c>
      <c r="D74" s="23" t="s">
        <v>16</v>
      </c>
      <c r="E74" s="23" t="s">
        <v>181</v>
      </c>
      <c r="F74" s="24" t="n">
        <v>111242310003</v>
      </c>
      <c r="G74" s="25" t="s">
        <v>227</v>
      </c>
      <c r="H74" s="26" t="s">
        <v>228</v>
      </c>
      <c r="I74" s="27" t="n">
        <v>6900348901</v>
      </c>
    </row>
    <row r="75" customFormat="false" ht="15" hidden="false" customHeight="true" outlineLevel="0" collapsed="false">
      <c r="A75" s="20" t="s">
        <v>9</v>
      </c>
      <c r="B75" s="21" t="s">
        <v>229</v>
      </c>
      <c r="C75" s="22" t="n">
        <v>4</v>
      </c>
      <c r="D75" s="23" t="s">
        <v>16</v>
      </c>
      <c r="E75" s="23" t="s">
        <v>12</v>
      </c>
      <c r="F75" s="24" t="n">
        <v>111242310003</v>
      </c>
      <c r="G75" s="25" t="s">
        <v>230</v>
      </c>
      <c r="H75" s="26" t="s">
        <v>231</v>
      </c>
      <c r="I75" s="27" t="n">
        <v>9957891979</v>
      </c>
    </row>
    <row r="76" customFormat="false" ht="15" hidden="false" customHeight="true" outlineLevel="0" collapsed="false">
      <c r="A76" s="20" t="s">
        <v>9</v>
      </c>
      <c r="B76" s="21" t="s">
        <v>232</v>
      </c>
      <c r="C76" s="22" t="n">
        <v>4</v>
      </c>
      <c r="D76" s="23" t="s">
        <v>16</v>
      </c>
      <c r="E76" s="23" t="s">
        <v>17</v>
      </c>
      <c r="F76" s="24" t="n">
        <v>111242310023</v>
      </c>
      <c r="G76" s="25" t="s">
        <v>233</v>
      </c>
      <c r="H76" s="26" t="s">
        <v>234</v>
      </c>
      <c r="I76" s="27" t="n">
        <v>9101424939</v>
      </c>
    </row>
    <row r="77" customFormat="false" ht="15" hidden="false" customHeight="true" outlineLevel="0" collapsed="false">
      <c r="A77" s="20" t="s">
        <v>9</v>
      </c>
      <c r="B77" s="21" t="s">
        <v>235</v>
      </c>
      <c r="C77" s="22" t="n">
        <v>4</v>
      </c>
      <c r="D77" s="23" t="s">
        <v>11</v>
      </c>
      <c r="E77" s="23" t="s">
        <v>51</v>
      </c>
      <c r="F77" s="24" t="n">
        <v>111242310009</v>
      </c>
      <c r="G77" s="25" t="s">
        <v>236</v>
      </c>
      <c r="H77" s="26" t="s">
        <v>237</v>
      </c>
      <c r="I77" s="27" t="n">
        <v>8453174083</v>
      </c>
    </row>
    <row r="78" customFormat="false" ht="15" hidden="false" customHeight="true" outlineLevel="0" collapsed="false">
      <c r="A78" s="20" t="s">
        <v>9</v>
      </c>
      <c r="B78" s="21" t="s">
        <v>238</v>
      </c>
      <c r="C78" s="22" t="n">
        <v>4</v>
      </c>
      <c r="D78" s="23" t="s">
        <v>11</v>
      </c>
      <c r="E78" s="23" t="s">
        <v>181</v>
      </c>
      <c r="F78" s="24" t="n">
        <v>111242310002</v>
      </c>
      <c r="G78" s="25" t="s">
        <v>239</v>
      </c>
      <c r="H78" s="26" t="s">
        <v>240</v>
      </c>
      <c r="I78" s="27" t="n">
        <v>9395730714</v>
      </c>
    </row>
    <row r="79" customFormat="false" ht="15" hidden="false" customHeight="true" outlineLevel="0" collapsed="false">
      <c r="A79" s="20" t="s">
        <v>9</v>
      </c>
      <c r="B79" s="21" t="s">
        <v>241</v>
      </c>
      <c r="C79" s="22" t="n">
        <v>4</v>
      </c>
      <c r="D79" s="23" t="s">
        <v>16</v>
      </c>
      <c r="E79" s="23" t="s">
        <v>17</v>
      </c>
      <c r="F79" s="24" t="n">
        <v>111242310024</v>
      </c>
      <c r="G79" s="25" t="s">
        <v>242</v>
      </c>
      <c r="H79" s="26" t="s">
        <v>243</v>
      </c>
      <c r="I79" s="27" t="n">
        <v>8099571139</v>
      </c>
    </row>
    <row r="80" customFormat="false" ht="15" hidden="false" customHeight="true" outlineLevel="0" collapsed="false">
      <c r="A80" s="20" t="s">
        <v>9</v>
      </c>
      <c r="B80" s="21" t="s">
        <v>244</v>
      </c>
      <c r="C80" s="22" t="n">
        <v>4</v>
      </c>
      <c r="D80" s="23" t="s">
        <v>16</v>
      </c>
      <c r="E80" s="23" t="s">
        <v>181</v>
      </c>
      <c r="F80" s="24" t="n">
        <v>111242310018</v>
      </c>
      <c r="G80" s="25" t="s">
        <v>245</v>
      </c>
      <c r="H80" s="26" t="s">
        <v>246</v>
      </c>
      <c r="I80" s="27" t="n">
        <v>8099360213</v>
      </c>
    </row>
    <row r="81" customFormat="false" ht="15" hidden="false" customHeight="true" outlineLevel="0" collapsed="false">
      <c r="A81" s="20" t="s">
        <v>9</v>
      </c>
      <c r="B81" s="21" t="s">
        <v>247</v>
      </c>
      <c r="C81" s="22" t="n">
        <v>4</v>
      </c>
      <c r="D81" s="23" t="s">
        <v>11</v>
      </c>
      <c r="E81" s="23" t="s">
        <v>12</v>
      </c>
      <c r="F81" s="24" t="n">
        <v>111242310050</v>
      </c>
      <c r="G81" s="25" t="s">
        <v>248</v>
      </c>
      <c r="H81" s="26" t="s">
        <v>249</v>
      </c>
      <c r="I81" s="27" t="n">
        <v>7578964365</v>
      </c>
    </row>
    <row r="82" customFormat="false" ht="15" hidden="false" customHeight="true" outlineLevel="0" collapsed="false">
      <c r="A82" s="20" t="s">
        <v>9</v>
      </c>
      <c r="B82" s="21" t="s">
        <v>250</v>
      </c>
      <c r="C82" s="22" t="n">
        <v>4</v>
      </c>
      <c r="D82" s="23" t="s">
        <v>16</v>
      </c>
      <c r="E82" s="23" t="s">
        <v>12</v>
      </c>
      <c r="F82" s="24" t="n">
        <v>111242310120</v>
      </c>
      <c r="G82" s="25" t="s">
        <v>251</v>
      </c>
      <c r="H82" s="26" t="s">
        <v>252</v>
      </c>
      <c r="I82" s="27" t="n">
        <v>8638929880</v>
      </c>
    </row>
    <row r="83" customFormat="false" ht="15" hidden="false" customHeight="true" outlineLevel="0" collapsed="false">
      <c r="A83" s="20" t="s">
        <v>9</v>
      </c>
      <c r="B83" s="21" t="s">
        <v>253</v>
      </c>
      <c r="C83" s="22" t="n">
        <v>4</v>
      </c>
      <c r="D83" s="23" t="s">
        <v>11</v>
      </c>
      <c r="E83" s="23" t="s">
        <v>12</v>
      </c>
      <c r="F83" s="24" t="n">
        <v>111242310215</v>
      </c>
      <c r="G83" s="25" t="s">
        <v>254</v>
      </c>
      <c r="H83" s="26" t="s">
        <v>255</v>
      </c>
      <c r="I83" s="27" t="n">
        <v>9954476811</v>
      </c>
    </row>
    <row r="84" customFormat="false" ht="15" hidden="false" customHeight="true" outlineLevel="0" collapsed="false">
      <c r="A84" s="20" t="s">
        <v>9</v>
      </c>
      <c r="B84" s="21" t="s">
        <v>256</v>
      </c>
      <c r="C84" s="22" t="n">
        <v>4</v>
      </c>
      <c r="D84" s="23" t="s">
        <v>11</v>
      </c>
      <c r="E84" s="23" t="s">
        <v>12</v>
      </c>
      <c r="F84" s="24" t="n">
        <v>111242310230</v>
      </c>
      <c r="G84" s="25" t="s">
        <v>257</v>
      </c>
      <c r="H84" s="26" t="s">
        <v>258</v>
      </c>
      <c r="I84" s="27" t="n">
        <v>6003907071</v>
      </c>
    </row>
    <row r="85" customFormat="false" ht="15" hidden="false" customHeight="true" outlineLevel="0" collapsed="false">
      <c r="A85" s="20" t="s">
        <v>9</v>
      </c>
      <c r="B85" s="21" t="s">
        <v>259</v>
      </c>
      <c r="C85" s="22" t="n">
        <v>4</v>
      </c>
      <c r="D85" s="23" t="s">
        <v>11</v>
      </c>
      <c r="E85" s="23" t="s">
        <v>12</v>
      </c>
      <c r="F85" s="24" t="n">
        <v>111242310228</v>
      </c>
      <c r="G85" s="25" t="s">
        <v>260</v>
      </c>
      <c r="H85" s="26" t="s">
        <v>261</v>
      </c>
      <c r="I85" s="27" t="n">
        <v>8453436868</v>
      </c>
    </row>
    <row r="86" customFormat="false" ht="15" hidden="false" customHeight="true" outlineLevel="0" collapsed="false">
      <c r="A86" s="20" t="s">
        <v>9</v>
      </c>
      <c r="B86" s="21" t="s">
        <v>262</v>
      </c>
      <c r="C86" s="22" t="n">
        <v>4</v>
      </c>
      <c r="D86" s="23" t="s">
        <v>11</v>
      </c>
      <c r="E86" s="23" t="s">
        <v>12</v>
      </c>
      <c r="F86" s="24" t="n">
        <v>111242310241</v>
      </c>
      <c r="G86" s="25" t="s">
        <v>263</v>
      </c>
      <c r="H86" s="26" t="s">
        <v>264</v>
      </c>
      <c r="I86" s="27" t="n">
        <v>8754238052</v>
      </c>
    </row>
    <row r="87" customFormat="false" ht="15" hidden="false" customHeight="true" outlineLevel="0" collapsed="false">
      <c r="A87" s="20" t="s">
        <v>9</v>
      </c>
      <c r="B87" s="21" t="s">
        <v>265</v>
      </c>
      <c r="C87" s="22" t="n">
        <v>4</v>
      </c>
      <c r="D87" s="23" t="s">
        <v>11</v>
      </c>
      <c r="E87" s="23" t="s">
        <v>12</v>
      </c>
      <c r="F87" s="24" t="n">
        <v>111242310227</v>
      </c>
      <c r="G87" s="25" t="s">
        <v>266</v>
      </c>
      <c r="H87" s="26" t="s">
        <v>267</v>
      </c>
      <c r="I87" s="27" t="n">
        <v>8453314831</v>
      </c>
    </row>
    <row r="88" customFormat="false" ht="15" hidden="false" customHeight="true" outlineLevel="0" collapsed="false">
      <c r="A88" s="20" t="s">
        <v>9</v>
      </c>
      <c r="B88" s="21" t="s">
        <v>268</v>
      </c>
      <c r="C88" s="22" t="n">
        <v>4</v>
      </c>
      <c r="D88" s="23" t="s">
        <v>16</v>
      </c>
      <c r="E88" s="23" t="s">
        <v>12</v>
      </c>
      <c r="F88" s="24" t="n">
        <v>111242310242</v>
      </c>
      <c r="G88" s="25" t="s">
        <v>269</v>
      </c>
      <c r="H88" s="26" t="s">
        <v>270</v>
      </c>
      <c r="I88" s="27" t="n">
        <v>8099358319</v>
      </c>
    </row>
    <row r="89" customFormat="false" ht="15" hidden="false" customHeight="true" outlineLevel="0" collapsed="false">
      <c r="A89" s="20" t="s">
        <v>9</v>
      </c>
      <c r="B89" s="21" t="s">
        <v>271</v>
      </c>
      <c r="C89" s="22" t="n">
        <v>4</v>
      </c>
      <c r="D89" s="23" t="s">
        <v>11</v>
      </c>
      <c r="E89" s="23" t="s">
        <v>17</v>
      </c>
      <c r="F89" s="24" t="n">
        <v>111242310222</v>
      </c>
      <c r="G89" s="25" t="s">
        <v>272</v>
      </c>
      <c r="H89" s="26" t="s">
        <v>273</v>
      </c>
      <c r="I89" s="27" t="n">
        <v>7002066621</v>
      </c>
    </row>
    <row r="90" customFormat="false" ht="15" hidden="false" customHeight="true" outlineLevel="0" collapsed="false">
      <c r="A90" s="20" t="s">
        <v>9</v>
      </c>
      <c r="B90" s="21" t="s">
        <v>274</v>
      </c>
      <c r="C90" s="22" t="n">
        <v>4</v>
      </c>
      <c r="D90" s="23" t="s">
        <v>11</v>
      </c>
      <c r="E90" s="23" t="s">
        <v>17</v>
      </c>
      <c r="F90" s="24" t="n">
        <v>111242310251</v>
      </c>
      <c r="G90" s="25" t="s">
        <v>275</v>
      </c>
      <c r="H90" s="26" t="s">
        <v>276</v>
      </c>
      <c r="I90" s="27" t="n">
        <v>9101597245</v>
      </c>
    </row>
    <row r="91" customFormat="false" ht="15" hidden="false" customHeight="true" outlineLevel="0" collapsed="false">
      <c r="A91" s="20" t="s">
        <v>9</v>
      </c>
      <c r="B91" s="21" t="s">
        <v>277</v>
      </c>
      <c r="C91" s="22" t="n">
        <v>4</v>
      </c>
      <c r="D91" s="23" t="s">
        <v>11</v>
      </c>
      <c r="E91" s="23" t="s">
        <v>17</v>
      </c>
      <c r="F91" s="24" t="n">
        <v>111242310225</v>
      </c>
      <c r="G91" s="25" t="s">
        <v>278</v>
      </c>
      <c r="H91" s="26" t="s">
        <v>279</v>
      </c>
      <c r="I91" s="27" t="n">
        <v>9678484274</v>
      </c>
    </row>
    <row r="92" customFormat="false" ht="15" hidden="false" customHeight="true" outlineLevel="0" collapsed="false">
      <c r="A92" s="20" t="s">
        <v>9</v>
      </c>
      <c r="B92" s="21" t="s">
        <v>280</v>
      </c>
      <c r="C92" s="22" t="n">
        <v>4</v>
      </c>
      <c r="D92" s="23" t="s">
        <v>16</v>
      </c>
      <c r="E92" s="23" t="s">
        <v>12</v>
      </c>
      <c r="F92" s="24" t="n">
        <v>111242310213</v>
      </c>
      <c r="G92" s="25" t="s">
        <v>281</v>
      </c>
      <c r="H92" s="26" t="s">
        <v>282</v>
      </c>
      <c r="I92" s="27" t="n">
        <v>7086366498</v>
      </c>
    </row>
    <row r="93" customFormat="false" ht="15" hidden="false" customHeight="true" outlineLevel="0" collapsed="false">
      <c r="A93" s="20" t="s">
        <v>9</v>
      </c>
      <c r="B93" s="21" t="s">
        <v>283</v>
      </c>
      <c r="C93" s="22" t="n">
        <v>4</v>
      </c>
      <c r="D93" s="23" t="s">
        <v>16</v>
      </c>
      <c r="E93" s="23" t="s">
        <v>17</v>
      </c>
      <c r="F93" s="24" t="n">
        <v>111242310236</v>
      </c>
      <c r="G93" s="25" t="s">
        <v>284</v>
      </c>
      <c r="H93" s="26" t="s">
        <v>285</v>
      </c>
      <c r="I93" s="27" t="n">
        <v>9101813610</v>
      </c>
    </row>
    <row r="94" customFormat="false" ht="15" hidden="false" customHeight="true" outlineLevel="0" collapsed="false">
      <c r="A94" s="20" t="s">
        <v>9</v>
      </c>
      <c r="B94" s="21" t="s">
        <v>286</v>
      </c>
      <c r="C94" s="22" t="n">
        <v>4</v>
      </c>
      <c r="D94" s="23" t="s">
        <v>11</v>
      </c>
      <c r="E94" s="23" t="s">
        <v>51</v>
      </c>
      <c r="F94" s="24" t="n">
        <v>111242310223</v>
      </c>
      <c r="G94" s="25" t="s">
        <v>287</v>
      </c>
      <c r="H94" s="26" t="s">
        <v>288</v>
      </c>
      <c r="I94" s="29" t="n">
        <v>9864413068</v>
      </c>
    </row>
    <row r="95" customFormat="false" ht="15" hidden="false" customHeight="true" outlineLevel="0" collapsed="false">
      <c r="A95" s="20" t="s">
        <v>9</v>
      </c>
      <c r="B95" s="21" t="s">
        <v>289</v>
      </c>
      <c r="C95" s="22" t="n">
        <v>4</v>
      </c>
      <c r="D95" s="23" t="s">
        <v>11</v>
      </c>
      <c r="E95" s="23" t="s">
        <v>17</v>
      </c>
      <c r="F95" s="24" t="n">
        <v>111242310217</v>
      </c>
      <c r="G95" s="25" t="s">
        <v>290</v>
      </c>
      <c r="H95" s="26" t="s">
        <v>291</v>
      </c>
      <c r="I95" s="27" t="n">
        <v>6901791709</v>
      </c>
    </row>
    <row r="96" customFormat="false" ht="15" hidden="false" customHeight="true" outlineLevel="0" collapsed="false">
      <c r="A96" s="20" t="s">
        <v>9</v>
      </c>
      <c r="B96" s="21" t="s">
        <v>292</v>
      </c>
      <c r="C96" s="22" t="n">
        <v>4</v>
      </c>
      <c r="D96" s="23" t="s">
        <v>11</v>
      </c>
      <c r="E96" s="23" t="s">
        <v>12</v>
      </c>
      <c r="F96" s="24" t="n">
        <v>111242310239</v>
      </c>
      <c r="G96" s="25" t="s">
        <v>293</v>
      </c>
      <c r="H96" s="26" t="s">
        <v>294</v>
      </c>
      <c r="I96" s="27" t="n">
        <v>6901840440</v>
      </c>
    </row>
    <row r="97" customFormat="false" ht="15" hidden="false" customHeight="true" outlineLevel="0" collapsed="false">
      <c r="A97" s="20" t="s">
        <v>9</v>
      </c>
      <c r="B97" s="21" t="s">
        <v>295</v>
      </c>
      <c r="C97" s="22" t="n">
        <v>4</v>
      </c>
      <c r="D97" s="23" t="s">
        <v>16</v>
      </c>
      <c r="E97" s="23" t="s">
        <v>12</v>
      </c>
      <c r="F97" s="24" t="n">
        <v>111242310250</v>
      </c>
      <c r="G97" s="25" t="s">
        <v>296</v>
      </c>
      <c r="H97" s="26" t="s">
        <v>297</v>
      </c>
      <c r="I97" s="27" t="n">
        <v>7896568383</v>
      </c>
    </row>
    <row r="98" customFormat="false" ht="15" hidden="false" customHeight="true" outlineLevel="0" collapsed="false">
      <c r="A98" s="20" t="s">
        <v>9</v>
      </c>
      <c r="B98" s="21" t="s">
        <v>298</v>
      </c>
      <c r="C98" s="22" t="n">
        <v>4</v>
      </c>
      <c r="D98" s="23" t="s">
        <v>16</v>
      </c>
      <c r="E98" s="23" t="s">
        <v>17</v>
      </c>
      <c r="F98" s="24" t="n">
        <v>111242310224</v>
      </c>
      <c r="G98" s="25" t="s">
        <v>299</v>
      </c>
      <c r="H98" s="26" t="s">
        <v>300</v>
      </c>
      <c r="I98" s="27" t="n">
        <v>8099570049</v>
      </c>
    </row>
    <row r="99" customFormat="false" ht="15" hidden="false" customHeight="true" outlineLevel="0" collapsed="false">
      <c r="A99" s="20" t="s">
        <v>9</v>
      </c>
      <c r="B99" s="21" t="s">
        <v>301</v>
      </c>
      <c r="C99" s="22" t="n">
        <v>4</v>
      </c>
      <c r="D99" s="23" t="s">
        <v>16</v>
      </c>
      <c r="E99" s="23" t="s">
        <v>17</v>
      </c>
      <c r="F99" s="24" t="n">
        <v>111242310229</v>
      </c>
      <c r="G99" s="25" t="s">
        <v>302</v>
      </c>
      <c r="H99" s="26" t="s">
        <v>303</v>
      </c>
      <c r="I99" s="27" t="n">
        <v>8638917631</v>
      </c>
    </row>
    <row r="100" customFormat="false" ht="15" hidden="false" customHeight="true" outlineLevel="0" collapsed="false">
      <c r="A100" s="20" t="s">
        <v>9</v>
      </c>
      <c r="B100" s="21" t="s">
        <v>304</v>
      </c>
      <c r="C100" s="22" t="n">
        <v>4</v>
      </c>
      <c r="D100" s="23" t="s">
        <v>11</v>
      </c>
      <c r="E100" s="23" t="s">
        <v>12</v>
      </c>
      <c r="F100" s="24" t="n">
        <v>111242310226</v>
      </c>
      <c r="G100" s="25" t="s">
        <v>305</v>
      </c>
      <c r="H100" s="26" t="s">
        <v>306</v>
      </c>
      <c r="I100" s="27" t="n">
        <v>9707363707</v>
      </c>
    </row>
    <row r="101" customFormat="false" ht="15" hidden="false" customHeight="true" outlineLevel="0" collapsed="false">
      <c r="A101" s="20" t="s">
        <v>9</v>
      </c>
      <c r="B101" s="21" t="s">
        <v>301</v>
      </c>
      <c r="C101" s="22" t="n">
        <v>4</v>
      </c>
      <c r="D101" s="23" t="s">
        <v>16</v>
      </c>
      <c r="E101" s="23" t="s">
        <v>17</v>
      </c>
      <c r="F101" s="24" t="n">
        <v>111242310219</v>
      </c>
      <c r="G101" s="25" t="s">
        <v>307</v>
      </c>
      <c r="H101" s="26" t="s">
        <v>308</v>
      </c>
      <c r="I101" s="27" t="n">
        <v>8753912068</v>
      </c>
    </row>
    <row r="102" customFormat="false" ht="15" hidden="false" customHeight="true" outlineLevel="0" collapsed="false">
      <c r="A102" s="20" t="s">
        <v>9</v>
      </c>
      <c r="B102" s="21" t="s">
        <v>309</v>
      </c>
      <c r="C102" s="22" t="n">
        <v>4</v>
      </c>
      <c r="D102" s="23" t="s">
        <v>11</v>
      </c>
      <c r="E102" s="23" t="s">
        <v>12</v>
      </c>
      <c r="F102" s="24" t="n">
        <v>111242310220</v>
      </c>
      <c r="G102" s="25" t="s">
        <v>310</v>
      </c>
      <c r="H102" s="26" t="s">
        <v>311</v>
      </c>
      <c r="I102" s="27" t="n">
        <v>8794958277</v>
      </c>
    </row>
    <row r="103" customFormat="false" ht="15" hidden="false" customHeight="true" outlineLevel="0" collapsed="false">
      <c r="A103" s="20" t="s">
        <v>9</v>
      </c>
      <c r="B103" s="21" t="s">
        <v>312</v>
      </c>
      <c r="C103" s="22" t="n">
        <v>4</v>
      </c>
      <c r="D103" s="23" t="s">
        <v>11</v>
      </c>
      <c r="E103" s="23" t="s">
        <v>17</v>
      </c>
      <c r="F103" s="24" t="n">
        <v>111242310209</v>
      </c>
      <c r="G103" s="25" t="s">
        <v>313</v>
      </c>
      <c r="H103" s="26" t="s">
        <v>314</v>
      </c>
      <c r="I103" s="27" t="n">
        <v>9395574041</v>
      </c>
    </row>
    <row r="104" customFormat="false" ht="15" hidden="false" customHeight="true" outlineLevel="0" collapsed="false">
      <c r="A104" s="20" t="s">
        <v>9</v>
      </c>
      <c r="B104" s="21" t="s">
        <v>315</v>
      </c>
      <c r="C104" s="22" t="n">
        <v>4</v>
      </c>
      <c r="D104" s="23" t="s">
        <v>11</v>
      </c>
      <c r="E104" s="23" t="s">
        <v>12</v>
      </c>
      <c r="F104" s="24" t="n">
        <v>111242310237</v>
      </c>
      <c r="G104" s="25" t="s">
        <v>316</v>
      </c>
      <c r="H104" s="26" t="s">
        <v>317</v>
      </c>
      <c r="I104" s="27" t="n">
        <v>9395360531</v>
      </c>
    </row>
    <row r="105" customFormat="false" ht="15" hidden="false" customHeight="true" outlineLevel="0" collapsed="false">
      <c r="A105" s="20" t="s">
        <v>9</v>
      </c>
      <c r="B105" s="21" t="s">
        <v>318</v>
      </c>
      <c r="C105" s="22" t="n">
        <v>4</v>
      </c>
      <c r="D105" s="23" t="s">
        <v>11</v>
      </c>
      <c r="E105" s="23" t="s">
        <v>17</v>
      </c>
      <c r="F105" s="24" t="n">
        <v>111242310221</v>
      </c>
      <c r="G105" s="25" t="s">
        <v>319</v>
      </c>
      <c r="H105" s="26" t="s">
        <v>320</v>
      </c>
      <c r="I105" s="27" t="n">
        <v>7896827248</v>
      </c>
    </row>
    <row r="106" customFormat="false" ht="15" hidden="false" customHeight="true" outlineLevel="0" collapsed="false">
      <c r="A106" s="20" t="s">
        <v>9</v>
      </c>
      <c r="B106" s="21" t="s">
        <v>321</v>
      </c>
      <c r="C106" s="22" t="n">
        <v>4</v>
      </c>
      <c r="D106" s="23" t="s">
        <v>16</v>
      </c>
      <c r="E106" s="23" t="s">
        <v>17</v>
      </c>
      <c r="F106" s="24" t="n">
        <v>111242310211</v>
      </c>
      <c r="G106" s="25" t="s">
        <v>322</v>
      </c>
      <c r="H106" s="26" t="s">
        <v>323</v>
      </c>
      <c r="I106" s="27" t="n">
        <v>7896571823</v>
      </c>
    </row>
    <row r="107" customFormat="false" ht="15" hidden="false" customHeight="true" outlineLevel="0" collapsed="false">
      <c r="A107" s="20" t="s">
        <v>9</v>
      </c>
      <c r="B107" s="21" t="s">
        <v>324</v>
      </c>
      <c r="C107" s="22" t="n">
        <v>4</v>
      </c>
      <c r="D107" s="23" t="s">
        <v>16</v>
      </c>
      <c r="E107" s="23" t="s">
        <v>17</v>
      </c>
      <c r="F107" s="24" t="n">
        <v>111242310216</v>
      </c>
      <c r="G107" s="25" t="s">
        <v>325</v>
      </c>
      <c r="H107" s="26" t="s">
        <v>326</v>
      </c>
      <c r="I107" s="29" t="n">
        <v>6002060998</v>
      </c>
    </row>
    <row r="108" customFormat="false" ht="15" hidden="false" customHeight="true" outlineLevel="0" collapsed="false">
      <c r="A108" s="20" t="s">
        <v>9</v>
      </c>
      <c r="B108" s="21" t="s">
        <v>327</v>
      </c>
      <c r="C108" s="22" t="n">
        <v>4</v>
      </c>
      <c r="D108" s="23" t="s">
        <v>16</v>
      </c>
      <c r="E108" s="23" t="s">
        <v>17</v>
      </c>
      <c r="F108" s="24" t="n">
        <v>111242310238</v>
      </c>
      <c r="G108" s="25" t="s">
        <v>328</v>
      </c>
      <c r="H108" s="26" t="s">
        <v>329</v>
      </c>
      <c r="I108" s="27" t="n">
        <v>7663883351</v>
      </c>
    </row>
    <row r="109" customFormat="false" ht="15" hidden="false" customHeight="true" outlineLevel="0" collapsed="false">
      <c r="A109" s="20" t="s">
        <v>9</v>
      </c>
      <c r="B109" s="21" t="s">
        <v>330</v>
      </c>
      <c r="C109" s="22" t="n">
        <v>4</v>
      </c>
      <c r="D109" s="23" t="s">
        <v>16</v>
      </c>
      <c r="E109" s="23" t="s">
        <v>12</v>
      </c>
      <c r="F109" s="24" t="n">
        <v>111242310214</v>
      </c>
      <c r="G109" s="25" t="s">
        <v>331</v>
      </c>
      <c r="H109" s="26" t="s">
        <v>332</v>
      </c>
      <c r="I109" s="27" t="n">
        <v>7896570648</v>
      </c>
    </row>
    <row r="110" customFormat="false" ht="15" hidden="false" customHeight="true" outlineLevel="0" collapsed="false">
      <c r="A110" s="20" t="s">
        <v>9</v>
      </c>
      <c r="B110" s="21" t="s">
        <v>333</v>
      </c>
      <c r="C110" s="22" t="n">
        <v>4</v>
      </c>
      <c r="D110" s="23" t="s">
        <v>16</v>
      </c>
      <c r="E110" s="23" t="s">
        <v>12</v>
      </c>
      <c r="F110" s="24" t="n">
        <v>111242310244</v>
      </c>
      <c r="G110" s="25" t="s">
        <v>334</v>
      </c>
      <c r="H110" s="26" t="s">
        <v>335</v>
      </c>
      <c r="I110" s="27" t="n">
        <v>8011103708</v>
      </c>
    </row>
    <row r="111" customFormat="false" ht="15" hidden="false" customHeight="true" outlineLevel="0" collapsed="false">
      <c r="A111" s="20" t="s">
        <v>9</v>
      </c>
      <c r="B111" s="21" t="s">
        <v>336</v>
      </c>
      <c r="C111" s="22" t="n">
        <v>4</v>
      </c>
      <c r="D111" s="23" t="s">
        <v>16</v>
      </c>
      <c r="E111" s="23" t="s">
        <v>12</v>
      </c>
      <c r="F111" s="24" t="n">
        <v>111242310235</v>
      </c>
      <c r="G111" s="25" t="s">
        <v>337</v>
      </c>
      <c r="H111" s="26" t="s">
        <v>338</v>
      </c>
      <c r="I111" s="27" t="n">
        <v>6001528892</v>
      </c>
    </row>
    <row r="112" customFormat="false" ht="15" hidden="false" customHeight="true" outlineLevel="0" collapsed="false">
      <c r="A112" s="20" t="s">
        <v>9</v>
      </c>
      <c r="B112" s="21" t="s">
        <v>339</v>
      </c>
      <c r="C112" s="22" t="n">
        <v>4</v>
      </c>
      <c r="D112" s="23" t="s">
        <v>16</v>
      </c>
      <c r="E112" s="23" t="s">
        <v>12</v>
      </c>
      <c r="F112" s="24" t="n">
        <v>111242310212</v>
      </c>
      <c r="G112" s="25" t="s">
        <v>340</v>
      </c>
      <c r="H112" s="26" t="s">
        <v>341</v>
      </c>
      <c r="I112" s="27" t="n">
        <v>8011841345</v>
      </c>
    </row>
    <row r="113" customFormat="false" ht="15" hidden="false" customHeight="true" outlineLevel="0" collapsed="false">
      <c r="A113" s="20" t="s">
        <v>9</v>
      </c>
      <c r="B113" s="21" t="s">
        <v>342</v>
      </c>
      <c r="C113" s="22" t="n">
        <v>4</v>
      </c>
      <c r="D113" s="23" t="s">
        <v>11</v>
      </c>
      <c r="E113" s="23" t="s">
        <v>24</v>
      </c>
      <c r="F113" s="24" t="n">
        <v>111242310247</v>
      </c>
      <c r="G113" s="25" t="s">
        <v>343</v>
      </c>
      <c r="H113" s="26" t="s">
        <v>344</v>
      </c>
      <c r="I113" s="27" t="n">
        <v>8453984191</v>
      </c>
    </row>
    <row r="114" customFormat="false" ht="15" hidden="false" customHeight="true" outlineLevel="0" collapsed="false">
      <c r="A114" s="20" t="s">
        <v>9</v>
      </c>
      <c r="B114" s="21" t="s">
        <v>345</v>
      </c>
      <c r="C114" s="22" t="n">
        <v>4</v>
      </c>
      <c r="D114" s="23" t="s">
        <v>11</v>
      </c>
      <c r="E114" s="23" t="s">
        <v>12</v>
      </c>
      <c r="F114" s="24" t="n">
        <v>111242310240</v>
      </c>
      <c r="G114" s="25" t="s">
        <v>346</v>
      </c>
      <c r="H114" s="26" t="s">
        <v>347</v>
      </c>
      <c r="I114" s="27" t="n">
        <v>7637091597</v>
      </c>
    </row>
    <row r="115" customFormat="false" ht="15" hidden="false" customHeight="true" outlineLevel="0" collapsed="false">
      <c r="A115" s="20" t="s">
        <v>9</v>
      </c>
      <c r="B115" s="21" t="s">
        <v>348</v>
      </c>
      <c r="C115" s="22" t="n">
        <v>4</v>
      </c>
      <c r="D115" s="23" t="s">
        <v>16</v>
      </c>
      <c r="E115" s="23" t="s">
        <v>17</v>
      </c>
      <c r="F115" s="24" t="n">
        <v>111242310210</v>
      </c>
      <c r="G115" s="25" t="s">
        <v>349</v>
      </c>
      <c r="H115" s="26" t="s">
        <v>350</v>
      </c>
      <c r="I115" s="27" t="n">
        <v>8011115068</v>
      </c>
    </row>
    <row r="116" customFormat="false" ht="15" hidden="false" customHeight="true" outlineLevel="0" collapsed="false">
      <c r="A116" s="20" t="s">
        <v>9</v>
      </c>
      <c r="B116" s="21" t="s">
        <v>351</v>
      </c>
      <c r="C116" s="22" t="n">
        <v>4</v>
      </c>
      <c r="D116" s="23" t="s">
        <v>16</v>
      </c>
      <c r="E116" s="23" t="s">
        <v>12</v>
      </c>
      <c r="F116" s="24" t="n">
        <v>111242310243</v>
      </c>
      <c r="G116" s="25" t="s">
        <v>352</v>
      </c>
      <c r="H116" s="26" t="s">
        <v>353</v>
      </c>
      <c r="I116" s="27" t="n">
        <v>8724919612</v>
      </c>
    </row>
    <row r="117" customFormat="false" ht="15" hidden="false" customHeight="true" outlineLevel="0" collapsed="false">
      <c r="A117" s="20" t="s">
        <v>9</v>
      </c>
      <c r="B117" s="21" t="s">
        <v>354</v>
      </c>
      <c r="C117" s="22" t="n">
        <v>4</v>
      </c>
      <c r="D117" s="23" t="s">
        <v>11</v>
      </c>
      <c r="E117" s="23" t="s">
        <v>181</v>
      </c>
      <c r="F117" s="24" t="n">
        <v>111242310218</v>
      </c>
      <c r="G117" s="25" t="s">
        <v>355</v>
      </c>
      <c r="H117" s="26" t="s">
        <v>356</v>
      </c>
      <c r="I117" s="27" t="n">
        <v>8822301150</v>
      </c>
    </row>
    <row r="118" customFormat="false" ht="15" hidden="false" customHeight="true" outlineLevel="0" collapsed="false">
      <c r="A118" s="20" t="s">
        <v>9</v>
      </c>
      <c r="B118" s="21" t="s">
        <v>357</v>
      </c>
      <c r="C118" s="22" t="n">
        <v>4</v>
      </c>
      <c r="D118" s="23" t="s">
        <v>11</v>
      </c>
      <c r="E118" s="23" t="s">
        <v>17</v>
      </c>
      <c r="F118" s="24" t="n">
        <v>111242310284</v>
      </c>
      <c r="G118" s="25" t="s">
        <v>358</v>
      </c>
      <c r="H118" s="26" t="s">
        <v>359</v>
      </c>
      <c r="I118" s="27" t="n">
        <v>9957503073</v>
      </c>
    </row>
    <row r="119" customFormat="false" ht="15" hidden="false" customHeight="true" outlineLevel="0" collapsed="false">
      <c r="A119" s="20" t="s">
        <v>9</v>
      </c>
      <c r="B119" s="21" t="s">
        <v>360</v>
      </c>
      <c r="C119" s="22" t="n">
        <v>4</v>
      </c>
      <c r="D119" s="23" t="s">
        <v>16</v>
      </c>
      <c r="E119" s="23" t="s">
        <v>12</v>
      </c>
      <c r="F119" s="24" t="n">
        <v>111242310268</v>
      </c>
      <c r="G119" s="25" t="s">
        <v>361</v>
      </c>
      <c r="H119" s="26" t="s">
        <v>362</v>
      </c>
      <c r="I119" s="27" t="n">
        <v>9678223998</v>
      </c>
    </row>
    <row r="120" customFormat="false" ht="15" hidden="false" customHeight="true" outlineLevel="0" collapsed="false">
      <c r="A120" s="20" t="s">
        <v>9</v>
      </c>
      <c r="B120" s="21" t="s">
        <v>363</v>
      </c>
      <c r="C120" s="22" t="n">
        <v>4</v>
      </c>
      <c r="D120" s="23" t="s">
        <v>11</v>
      </c>
      <c r="E120" s="23" t="s">
        <v>12</v>
      </c>
      <c r="F120" s="24" t="n">
        <v>111242310281</v>
      </c>
      <c r="G120" s="25" t="s">
        <v>364</v>
      </c>
      <c r="H120" s="26" t="s">
        <v>365</v>
      </c>
      <c r="I120" s="27" t="n">
        <v>7099431385</v>
      </c>
    </row>
    <row r="121" customFormat="false" ht="15" hidden="false" customHeight="true" outlineLevel="0" collapsed="false">
      <c r="A121" s="20" t="s">
        <v>9</v>
      </c>
      <c r="B121" s="21" t="s">
        <v>366</v>
      </c>
      <c r="C121" s="22" t="n">
        <v>4</v>
      </c>
      <c r="D121" s="23" t="s">
        <v>16</v>
      </c>
      <c r="E121" s="23" t="s">
        <v>12</v>
      </c>
      <c r="F121" s="24" t="n">
        <v>111242310274</v>
      </c>
      <c r="G121" s="25" t="s">
        <v>367</v>
      </c>
      <c r="H121" s="26" t="s">
        <v>368</v>
      </c>
      <c r="I121" s="27" t="n">
        <v>6002908350</v>
      </c>
    </row>
    <row r="122" customFormat="false" ht="15" hidden="false" customHeight="true" outlineLevel="0" collapsed="false">
      <c r="A122" s="20" t="s">
        <v>9</v>
      </c>
      <c r="B122" s="21" t="s">
        <v>369</v>
      </c>
      <c r="C122" s="22" t="n">
        <v>4</v>
      </c>
      <c r="D122" s="23" t="s">
        <v>11</v>
      </c>
      <c r="E122" s="23" t="s">
        <v>17</v>
      </c>
      <c r="F122" s="24" t="n">
        <v>111242310303</v>
      </c>
      <c r="G122" s="25" t="s">
        <v>370</v>
      </c>
      <c r="H122" s="26" t="s">
        <v>371</v>
      </c>
      <c r="I122" s="27" t="n">
        <v>9954274970</v>
      </c>
    </row>
    <row r="123" customFormat="false" ht="15" hidden="false" customHeight="true" outlineLevel="0" collapsed="false">
      <c r="A123" s="20" t="s">
        <v>9</v>
      </c>
      <c r="B123" s="21" t="s">
        <v>372</v>
      </c>
      <c r="C123" s="22" t="n">
        <v>4</v>
      </c>
      <c r="D123" s="23" t="s">
        <v>11</v>
      </c>
      <c r="E123" s="23" t="s">
        <v>12</v>
      </c>
      <c r="F123" s="24" t="n">
        <v>111242310306</v>
      </c>
      <c r="G123" s="25" t="s">
        <v>373</v>
      </c>
      <c r="H123" s="26" t="s">
        <v>374</v>
      </c>
      <c r="I123" s="27" t="n">
        <v>7896222812</v>
      </c>
    </row>
    <row r="124" customFormat="false" ht="15" hidden="false" customHeight="true" outlineLevel="0" collapsed="false">
      <c r="A124" s="20" t="s">
        <v>9</v>
      </c>
      <c r="B124" s="21" t="s">
        <v>375</v>
      </c>
      <c r="C124" s="22" t="n">
        <v>4</v>
      </c>
      <c r="D124" s="23" t="s">
        <v>16</v>
      </c>
      <c r="E124" s="23" t="s">
        <v>17</v>
      </c>
      <c r="F124" s="24" t="n">
        <v>111242310265</v>
      </c>
      <c r="G124" s="25" t="s">
        <v>376</v>
      </c>
      <c r="H124" s="26" t="s">
        <v>377</v>
      </c>
      <c r="I124" s="27" t="n">
        <v>6003008254</v>
      </c>
    </row>
    <row r="125" customFormat="false" ht="15" hidden="false" customHeight="true" outlineLevel="0" collapsed="false">
      <c r="A125" s="20" t="s">
        <v>9</v>
      </c>
      <c r="B125" s="21" t="s">
        <v>378</v>
      </c>
      <c r="C125" s="22" t="n">
        <v>4</v>
      </c>
      <c r="D125" s="23" t="s">
        <v>16</v>
      </c>
      <c r="E125" s="23" t="s">
        <v>12</v>
      </c>
      <c r="F125" s="24" t="n">
        <v>111242310365</v>
      </c>
      <c r="G125" s="25" t="s">
        <v>379</v>
      </c>
      <c r="H125" s="26" t="s">
        <v>380</v>
      </c>
      <c r="I125" s="27" t="n">
        <v>9707731437</v>
      </c>
    </row>
    <row r="126" customFormat="false" ht="15" hidden="false" customHeight="true" outlineLevel="0" collapsed="false">
      <c r="A126" s="20" t="s">
        <v>9</v>
      </c>
      <c r="B126" s="21" t="s">
        <v>381</v>
      </c>
      <c r="C126" s="22" t="n">
        <v>4</v>
      </c>
      <c r="D126" s="23" t="s">
        <v>16</v>
      </c>
      <c r="E126" s="23" t="s">
        <v>24</v>
      </c>
      <c r="F126" s="24" t="n">
        <v>111242310269</v>
      </c>
      <c r="G126" s="25" t="s">
        <v>382</v>
      </c>
      <c r="H126" s="26" t="s">
        <v>383</v>
      </c>
      <c r="I126" s="27" t="n">
        <v>9707731588</v>
      </c>
    </row>
    <row r="127" customFormat="false" ht="15" hidden="false" customHeight="true" outlineLevel="0" collapsed="false">
      <c r="A127" s="20" t="s">
        <v>9</v>
      </c>
      <c r="B127" s="21" t="s">
        <v>384</v>
      </c>
      <c r="C127" s="22" t="n">
        <v>4</v>
      </c>
      <c r="D127" s="23" t="s">
        <v>11</v>
      </c>
      <c r="E127" s="23" t="s">
        <v>12</v>
      </c>
      <c r="F127" s="24" t="n">
        <v>111242310264</v>
      </c>
      <c r="G127" s="25" t="s">
        <v>385</v>
      </c>
      <c r="H127" s="26" t="s">
        <v>386</v>
      </c>
      <c r="I127" s="27" t="n">
        <v>8822903332</v>
      </c>
    </row>
    <row r="128" customFormat="false" ht="15" hidden="false" customHeight="true" outlineLevel="0" collapsed="false">
      <c r="A128" s="20" t="s">
        <v>9</v>
      </c>
      <c r="B128" s="21" t="s">
        <v>387</v>
      </c>
      <c r="C128" s="22" t="n">
        <v>4</v>
      </c>
      <c r="D128" s="23" t="s">
        <v>16</v>
      </c>
      <c r="E128" s="23" t="s">
        <v>51</v>
      </c>
      <c r="F128" s="24" t="n">
        <v>111242310272</v>
      </c>
      <c r="G128" s="25" t="s">
        <v>388</v>
      </c>
      <c r="H128" s="26" t="s">
        <v>389</v>
      </c>
      <c r="I128" s="27" t="n">
        <v>6900381926</v>
      </c>
    </row>
    <row r="129" customFormat="false" ht="15" hidden="false" customHeight="true" outlineLevel="0" collapsed="false">
      <c r="A129" s="20" t="s">
        <v>9</v>
      </c>
      <c r="B129" s="21" t="s">
        <v>390</v>
      </c>
      <c r="C129" s="22" t="n">
        <v>4</v>
      </c>
      <c r="D129" s="23" t="s">
        <v>11</v>
      </c>
      <c r="E129" s="23" t="s">
        <v>12</v>
      </c>
      <c r="F129" s="24" t="n">
        <v>111242310324</v>
      </c>
      <c r="G129" s="25" t="s">
        <v>391</v>
      </c>
      <c r="H129" s="26" t="s">
        <v>392</v>
      </c>
      <c r="I129" s="27" t="n">
        <v>9864986925</v>
      </c>
    </row>
    <row r="130" customFormat="false" ht="15" hidden="false" customHeight="true" outlineLevel="0" collapsed="false">
      <c r="A130" s="20" t="s">
        <v>9</v>
      </c>
      <c r="B130" s="21" t="s">
        <v>393</v>
      </c>
      <c r="C130" s="22" t="n">
        <v>4</v>
      </c>
      <c r="D130" s="23" t="s">
        <v>11</v>
      </c>
      <c r="E130" s="23" t="s">
        <v>24</v>
      </c>
      <c r="F130" s="24" t="n">
        <v>111242310301</v>
      </c>
      <c r="G130" s="25" t="s">
        <v>394</v>
      </c>
      <c r="H130" s="26" t="s">
        <v>395</v>
      </c>
      <c r="I130" s="27" t="n">
        <v>7099698667</v>
      </c>
    </row>
    <row r="131" customFormat="false" ht="15" hidden="false" customHeight="true" outlineLevel="0" collapsed="false">
      <c r="A131" s="20" t="s">
        <v>9</v>
      </c>
      <c r="B131" s="21" t="s">
        <v>396</v>
      </c>
      <c r="C131" s="22" t="n">
        <v>4</v>
      </c>
      <c r="D131" s="23" t="s">
        <v>16</v>
      </c>
      <c r="E131" s="23" t="s">
        <v>24</v>
      </c>
      <c r="F131" s="24" t="n">
        <v>111242310259</v>
      </c>
      <c r="G131" s="25" t="s">
        <v>397</v>
      </c>
      <c r="H131" s="26" t="s">
        <v>398</v>
      </c>
      <c r="I131" s="27" t="n">
        <v>7638841752</v>
      </c>
    </row>
    <row r="132" customFormat="false" ht="15" hidden="false" customHeight="true" outlineLevel="0" collapsed="false">
      <c r="A132" s="20" t="s">
        <v>9</v>
      </c>
      <c r="B132" s="21" t="s">
        <v>399</v>
      </c>
      <c r="C132" s="22" t="n">
        <v>4</v>
      </c>
      <c r="D132" s="23" t="s">
        <v>16</v>
      </c>
      <c r="E132" s="23" t="s">
        <v>17</v>
      </c>
      <c r="F132" s="24" t="n">
        <v>111242310290</v>
      </c>
      <c r="G132" s="25" t="s">
        <v>400</v>
      </c>
      <c r="H132" s="26" t="s">
        <v>401</v>
      </c>
      <c r="I132" s="27" t="n">
        <v>9101813732</v>
      </c>
    </row>
    <row r="133" customFormat="false" ht="15" hidden="false" customHeight="true" outlineLevel="0" collapsed="false">
      <c r="A133" s="20" t="s">
        <v>9</v>
      </c>
      <c r="B133" s="21" t="s">
        <v>402</v>
      </c>
      <c r="C133" s="22" t="n">
        <v>4</v>
      </c>
      <c r="D133" s="23" t="s">
        <v>16</v>
      </c>
      <c r="E133" s="23" t="s">
        <v>17</v>
      </c>
      <c r="F133" s="24" t="n">
        <v>111242310140</v>
      </c>
      <c r="G133" s="25" t="s">
        <v>403</v>
      </c>
      <c r="H133" s="26" t="s">
        <v>404</v>
      </c>
      <c r="I133" s="27" t="n">
        <v>9387327852</v>
      </c>
    </row>
    <row r="134" customFormat="false" ht="15" hidden="false" customHeight="true" outlineLevel="0" collapsed="false">
      <c r="A134" s="20" t="s">
        <v>9</v>
      </c>
      <c r="B134" s="21" t="s">
        <v>405</v>
      </c>
      <c r="C134" s="22" t="n">
        <v>4</v>
      </c>
      <c r="D134" s="23" t="s">
        <v>16</v>
      </c>
      <c r="E134" s="23" t="s">
        <v>12</v>
      </c>
      <c r="F134" s="24" t="n">
        <v>111242310312</v>
      </c>
      <c r="G134" s="25" t="s">
        <v>406</v>
      </c>
      <c r="H134" s="26" t="s">
        <v>407</v>
      </c>
      <c r="I134" s="27" t="n">
        <v>9954597963</v>
      </c>
    </row>
    <row r="135" customFormat="false" ht="15" hidden="false" customHeight="true" outlineLevel="0" collapsed="false">
      <c r="A135" s="20" t="s">
        <v>9</v>
      </c>
      <c r="B135" s="21" t="s">
        <v>408</v>
      </c>
      <c r="C135" s="22" t="n">
        <v>4</v>
      </c>
      <c r="D135" s="23" t="s">
        <v>16</v>
      </c>
      <c r="E135" s="23" t="s">
        <v>17</v>
      </c>
      <c r="F135" s="24" t="n">
        <v>111242310282</v>
      </c>
      <c r="G135" s="25" t="s">
        <v>409</v>
      </c>
      <c r="H135" s="26" t="s">
        <v>410</v>
      </c>
      <c r="I135" s="27" t="n">
        <v>8453227620</v>
      </c>
    </row>
    <row r="136" customFormat="false" ht="15" hidden="false" customHeight="true" outlineLevel="0" collapsed="false">
      <c r="A136" s="20" t="s">
        <v>9</v>
      </c>
      <c r="B136" s="21" t="s">
        <v>411</v>
      </c>
      <c r="C136" s="22" t="n">
        <v>4</v>
      </c>
      <c r="D136" s="23" t="s">
        <v>16</v>
      </c>
      <c r="E136" s="23" t="s">
        <v>17</v>
      </c>
      <c r="F136" s="24" t="n">
        <v>111242310257</v>
      </c>
      <c r="G136" s="25" t="s">
        <v>412</v>
      </c>
      <c r="H136" s="26" t="s">
        <v>413</v>
      </c>
      <c r="I136" s="27" t="n">
        <v>9678817133</v>
      </c>
    </row>
    <row r="137" customFormat="false" ht="15" hidden="false" customHeight="true" outlineLevel="0" collapsed="false">
      <c r="A137" s="20" t="s">
        <v>9</v>
      </c>
      <c r="B137" s="21" t="s">
        <v>414</v>
      </c>
      <c r="C137" s="22" t="n">
        <v>4</v>
      </c>
      <c r="D137" s="23" t="s">
        <v>16</v>
      </c>
      <c r="E137" s="23" t="s">
        <v>17</v>
      </c>
      <c r="F137" s="24" t="n">
        <v>111242310307</v>
      </c>
      <c r="G137" s="25" t="s">
        <v>415</v>
      </c>
      <c r="H137" s="26" t="s">
        <v>416</v>
      </c>
      <c r="I137" s="27" t="n">
        <v>9387328216</v>
      </c>
    </row>
    <row r="138" s="30" customFormat="true" ht="15" hidden="false" customHeight="true" outlineLevel="0" collapsed="false">
      <c r="A138" s="20" t="s">
        <v>9</v>
      </c>
      <c r="B138" s="21" t="s">
        <v>417</v>
      </c>
      <c r="C138" s="22" t="n">
        <v>4</v>
      </c>
      <c r="D138" s="23" t="s">
        <v>16</v>
      </c>
      <c r="E138" s="23" t="s">
        <v>12</v>
      </c>
      <c r="F138" s="24" t="n">
        <v>111242310296</v>
      </c>
      <c r="G138" s="25" t="s">
        <v>418</v>
      </c>
      <c r="H138" s="26" t="s">
        <v>419</v>
      </c>
      <c r="I138" s="27" t="n">
        <v>9365052863</v>
      </c>
      <c r="J138" s="0"/>
      <c r="K138" s="0"/>
    </row>
    <row r="139" s="30" customFormat="true" ht="15" hidden="false" customHeight="true" outlineLevel="0" collapsed="false">
      <c r="A139" s="20" t="s">
        <v>9</v>
      </c>
      <c r="B139" s="21" t="s">
        <v>420</v>
      </c>
      <c r="C139" s="22" t="n">
        <v>4</v>
      </c>
      <c r="D139" s="23" t="s">
        <v>16</v>
      </c>
      <c r="E139" s="23" t="s">
        <v>181</v>
      </c>
      <c r="F139" s="24" t="n">
        <v>111242310263</v>
      </c>
      <c r="G139" s="25" t="s">
        <v>421</v>
      </c>
      <c r="H139" s="26" t="s">
        <v>422</v>
      </c>
      <c r="I139" s="27" t="n">
        <v>7086827647</v>
      </c>
      <c r="J139" s="0"/>
      <c r="K139" s="0"/>
    </row>
    <row r="140" s="30" customFormat="true" ht="15" hidden="false" customHeight="true" outlineLevel="0" collapsed="false">
      <c r="A140" s="20" t="s">
        <v>9</v>
      </c>
      <c r="B140" s="21" t="s">
        <v>423</v>
      </c>
      <c r="C140" s="22" t="n">
        <v>4</v>
      </c>
      <c r="D140" s="23" t="s">
        <v>11</v>
      </c>
      <c r="E140" s="23" t="s">
        <v>17</v>
      </c>
      <c r="F140" s="24" t="n">
        <v>111242310283</v>
      </c>
      <c r="G140" s="25" t="s">
        <v>424</v>
      </c>
      <c r="H140" s="26" t="s">
        <v>425</v>
      </c>
      <c r="I140" s="27" t="n">
        <v>8403903511</v>
      </c>
      <c r="J140" s="0"/>
      <c r="K140" s="0"/>
    </row>
    <row r="141" s="30" customFormat="true" ht="15" hidden="false" customHeight="true" outlineLevel="0" collapsed="false">
      <c r="A141" s="20" t="s">
        <v>9</v>
      </c>
      <c r="B141" s="21" t="s">
        <v>426</v>
      </c>
      <c r="C141" s="22" t="n">
        <v>4</v>
      </c>
      <c r="D141" s="23" t="s">
        <v>16</v>
      </c>
      <c r="E141" s="23" t="s">
        <v>17</v>
      </c>
      <c r="F141" s="24" t="n">
        <v>111242310311</v>
      </c>
      <c r="G141" s="25" t="s">
        <v>427</v>
      </c>
      <c r="H141" s="26" t="s">
        <v>428</v>
      </c>
      <c r="I141" s="27" t="n">
        <v>9954486032</v>
      </c>
      <c r="J141" s="0"/>
      <c r="K141" s="0"/>
    </row>
    <row r="142" s="30" customFormat="true" ht="15" hidden="false" customHeight="true" outlineLevel="0" collapsed="false">
      <c r="A142" s="20" t="s">
        <v>9</v>
      </c>
      <c r="B142" s="21" t="s">
        <v>429</v>
      </c>
      <c r="C142" s="22" t="n">
        <v>4</v>
      </c>
      <c r="D142" s="23" t="s">
        <v>16</v>
      </c>
      <c r="E142" s="23" t="s">
        <v>17</v>
      </c>
      <c r="F142" s="24" t="n">
        <v>111242310298</v>
      </c>
      <c r="G142" s="25" t="s">
        <v>430</v>
      </c>
      <c r="H142" s="26" t="s">
        <v>431</v>
      </c>
      <c r="I142" s="27" t="n">
        <v>6900578538</v>
      </c>
      <c r="J142" s="0"/>
      <c r="K142" s="0"/>
    </row>
    <row r="143" s="30" customFormat="true" ht="15" hidden="false" customHeight="true" outlineLevel="0" collapsed="false">
      <c r="A143" s="20" t="s">
        <v>9</v>
      </c>
      <c r="B143" s="21" t="s">
        <v>432</v>
      </c>
      <c r="C143" s="22" t="n">
        <v>4</v>
      </c>
      <c r="D143" s="23" t="s">
        <v>11</v>
      </c>
      <c r="E143" s="23" t="s">
        <v>17</v>
      </c>
      <c r="F143" s="24" t="n">
        <v>111242310300</v>
      </c>
      <c r="G143" s="25" t="s">
        <v>433</v>
      </c>
      <c r="H143" s="26" t="s">
        <v>434</v>
      </c>
      <c r="I143" s="27" t="n">
        <v>8099338241</v>
      </c>
      <c r="J143" s="0"/>
      <c r="K143" s="0"/>
    </row>
    <row r="144" s="30" customFormat="true" ht="15" hidden="false" customHeight="true" outlineLevel="0" collapsed="false">
      <c r="A144" s="20" t="s">
        <v>9</v>
      </c>
      <c r="B144" s="31" t="s">
        <v>435</v>
      </c>
      <c r="C144" s="22" t="n">
        <v>4</v>
      </c>
      <c r="D144" s="23" t="s">
        <v>16</v>
      </c>
      <c r="E144" s="23" t="s">
        <v>17</v>
      </c>
      <c r="F144" s="24" t="n">
        <v>111242310091</v>
      </c>
      <c r="G144" s="25" t="s">
        <v>436</v>
      </c>
      <c r="H144" s="26" t="s">
        <v>437</v>
      </c>
      <c r="I144" s="32" t="n">
        <v>6900417953</v>
      </c>
      <c r="J144" s="0"/>
      <c r="K144" s="0"/>
    </row>
    <row r="145" s="30" customFormat="true" ht="15" hidden="false" customHeight="true" outlineLevel="0" collapsed="false">
      <c r="A145" s="20" t="s">
        <v>9</v>
      </c>
      <c r="B145" s="31" t="s">
        <v>438</v>
      </c>
      <c r="C145" s="22" t="n">
        <v>4</v>
      </c>
      <c r="D145" s="23" t="s">
        <v>16</v>
      </c>
      <c r="E145" s="23" t="s">
        <v>12</v>
      </c>
      <c r="F145" s="24" t="n">
        <v>111242310628</v>
      </c>
      <c r="G145" s="25" t="s">
        <v>439</v>
      </c>
      <c r="H145" s="26" t="s">
        <v>440</v>
      </c>
      <c r="I145" s="32" t="n">
        <v>8822527752</v>
      </c>
      <c r="J145" s="0"/>
      <c r="K145" s="0"/>
    </row>
    <row r="146" s="30" customFormat="true" ht="15" hidden="false" customHeight="true" outlineLevel="0" collapsed="false">
      <c r="A146" s="20" t="s">
        <v>9</v>
      </c>
      <c r="B146" s="31" t="s">
        <v>441</v>
      </c>
      <c r="C146" s="22" t="n">
        <v>4</v>
      </c>
      <c r="D146" s="23" t="s">
        <v>11</v>
      </c>
      <c r="E146" s="23" t="s">
        <v>24</v>
      </c>
      <c r="F146" s="24" t="n">
        <v>111242310155</v>
      </c>
      <c r="G146" s="25" t="s">
        <v>442</v>
      </c>
      <c r="H146" s="26" t="s">
        <v>443</v>
      </c>
      <c r="I146" s="32" t="n">
        <v>9957511345</v>
      </c>
      <c r="J146" s="0"/>
      <c r="K146" s="0"/>
    </row>
    <row r="147" customFormat="false" ht="15" hidden="false" customHeight="true" outlineLevel="0" collapsed="false">
      <c r="A147" s="20" t="s">
        <v>9</v>
      </c>
      <c r="B147" s="31" t="s">
        <v>444</v>
      </c>
      <c r="C147" s="22" t="n">
        <v>4</v>
      </c>
      <c r="D147" s="23" t="s">
        <v>11</v>
      </c>
      <c r="E147" s="23" t="s">
        <v>17</v>
      </c>
      <c r="F147" s="24" t="n">
        <v>111242310456</v>
      </c>
      <c r="G147" s="25" t="s">
        <v>445</v>
      </c>
      <c r="H147" s="26" t="s">
        <v>446</v>
      </c>
      <c r="I147" s="32" t="n">
        <v>9395637242</v>
      </c>
    </row>
    <row r="148" customFormat="false" ht="15" hidden="false" customHeight="true" outlineLevel="0" collapsed="false">
      <c r="A148" s="20" t="s">
        <v>9</v>
      </c>
      <c r="B148" s="31" t="s">
        <v>447</v>
      </c>
      <c r="C148" s="22" t="n">
        <v>4</v>
      </c>
      <c r="D148" s="23" t="s">
        <v>11</v>
      </c>
      <c r="E148" s="23" t="s">
        <v>17</v>
      </c>
      <c r="F148" s="24" t="n">
        <v>111242310471</v>
      </c>
      <c r="G148" s="25" t="s">
        <v>448</v>
      </c>
      <c r="H148" s="26" t="s">
        <v>449</v>
      </c>
      <c r="I148" s="32" t="n">
        <v>6900637837</v>
      </c>
    </row>
    <row r="149" customFormat="false" ht="15" hidden="false" customHeight="true" outlineLevel="0" collapsed="false">
      <c r="A149" s="20" t="s">
        <v>9</v>
      </c>
      <c r="B149" s="31" t="s">
        <v>450</v>
      </c>
      <c r="C149" s="22" t="n">
        <v>4</v>
      </c>
      <c r="D149" s="23" t="s">
        <v>11</v>
      </c>
      <c r="E149" s="23" t="s">
        <v>51</v>
      </c>
      <c r="F149" s="24" t="n">
        <v>111242310208</v>
      </c>
      <c r="G149" s="25" t="s">
        <v>451</v>
      </c>
      <c r="H149" s="26" t="s">
        <v>452</v>
      </c>
      <c r="I149" s="32" t="n">
        <v>6003148950</v>
      </c>
    </row>
    <row r="150" customFormat="false" ht="15" hidden="false" customHeight="true" outlineLevel="0" collapsed="false">
      <c r="A150" s="20" t="s">
        <v>9</v>
      </c>
      <c r="B150" s="31" t="s">
        <v>453</v>
      </c>
      <c r="C150" s="22" t="n">
        <v>4</v>
      </c>
      <c r="D150" s="23" t="s">
        <v>16</v>
      </c>
      <c r="E150" s="23" t="s">
        <v>12</v>
      </c>
      <c r="F150" s="24" t="n">
        <v>111242310733</v>
      </c>
      <c r="G150" s="25" t="s">
        <v>454</v>
      </c>
      <c r="H150" s="26" t="s">
        <v>455</v>
      </c>
      <c r="I150" s="32" t="n">
        <v>7896572120</v>
      </c>
    </row>
    <row r="151" customFormat="false" ht="15" hidden="false" customHeight="true" outlineLevel="0" collapsed="false">
      <c r="A151" s="20" t="s">
        <v>9</v>
      </c>
      <c r="B151" s="31" t="s">
        <v>456</v>
      </c>
      <c r="C151" s="22" t="n">
        <v>4</v>
      </c>
      <c r="D151" s="23" t="s">
        <v>16</v>
      </c>
      <c r="E151" s="23" t="s">
        <v>12</v>
      </c>
      <c r="F151" s="24" t="n">
        <v>111242310340</v>
      </c>
      <c r="G151" s="25" t="s">
        <v>457</v>
      </c>
      <c r="H151" s="26" t="s">
        <v>458</v>
      </c>
      <c r="I151" s="32" t="n">
        <v>9476558239</v>
      </c>
    </row>
    <row r="152" customFormat="false" ht="15" hidden="false" customHeight="true" outlineLevel="0" collapsed="false">
      <c r="A152" s="20" t="s">
        <v>9</v>
      </c>
      <c r="B152" s="31" t="s">
        <v>459</v>
      </c>
      <c r="C152" s="22" t="n">
        <v>4</v>
      </c>
      <c r="D152" s="23" t="s">
        <v>11</v>
      </c>
      <c r="E152" s="23" t="s">
        <v>17</v>
      </c>
      <c r="F152" s="24" t="n">
        <v>111242310313</v>
      </c>
      <c r="G152" s="25" t="s">
        <v>460</v>
      </c>
      <c r="H152" s="26" t="s">
        <v>461</v>
      </c>
      <c r="I152" s="32" t="n">
        <v>8099339945</v>
      </c>
    </row>
    <row r="153" customFormat="false" ht="15" hidden="false" customHeight="true" outlineLevel="0" collapsed="false">
      <c r="A153" s="20" t="s">
        <v>9</v>
      </c>
      <c r="B153" s="31" t="s">
        <v>462</v>
      </c>
      <c r="C153" s="22" t="n">
        <v>4</v>
      </c>
      <c r="D153" s="23" t="s">
        <v>16</v>
      </c>
      <c r="E153" s="23" t="s">
        <v>17</v>
      </c>
      <c r="F153" s="24" t="n">
        <v>111242310074</v>
      </c>
      <c r="G153" s="25" t="s">
        <v>463</v>
      </c>
      <c r="H153" s="26" t="s">
        <v>464</v>
      </c>
      <c r="I153" s="32" t="n">
        <v>7002715530</v>
      </c>
    </row>
    <row r="154" customFormat="false" ht="15" hidden="false" customHeight="true" outlineLevel="0" collapsed="false">
      <c r="A154" s="20" t="s">
        <v>9</v>
      </c>
      <c r="B154" s="31" t="s">
        <v>465</v>
      </c>
      <c r="C154" s="22" t="n">
        <v>4</v>
      </c>
      <c r="D154" s="23" t="s">
        <v>16</v>
      </c>
      <c r="E154" s="23" t="s">
        <v>17</v>
      </c>
      <c r="F154" s="24" t="n">
        <v>111242310105</v>
      </c>
      <c r="G154" s="25" t="s">
        <v>466</v>
      </c>
      <c r="H154" s="26" t="s">
        <v>467</v>
      </c>
      <c r="I154" s="32" t="n">
        <v>7635884695</v>
      </c>
    </row>
    <row r="155" customFormat="false" ht="15" hidden="false" customHeight="true" outlineLevel="0" collapsed="false">
      <c r="A155" s="20" t="s">
        <v>9</v>
      </c>
      <c r="B155" s="31" t="s">
        <v>468</v>
      </c>
      <c r="C155" s="22" t="n">
        <v>4</v>
      </c>
      <c r="D155" s="23" t="s">
        <v>11</v>
      </c>
      <c r="E155" s="23" t="s">
        <v>181</v>
      </c>
      <c r="F155" s="24" t="n">
        <v>111242310151</v>
      </c>
      <c r="G155" s="25" t="s">
        <v>469</v>
      </c>
      <c r="H155" s="26" t="s">
        <v>470</v>
      </c>
      <c r="I155" s="32" t="n">
        <v>6000214517</v>
      </c>
    </row>
    <row r="156" customFormat="false" ht="15" hidden="false" customHeight="true" outlineLevel="0" collapsed="false">
      <c r="A156" s="20" t="s">
        <v>9</v>
      </c>
      <c r="B156" s="31" t="s">
        <v>471</v>
      </c>
      <c r="C156" s="22" t="n">
        <v>4</v>
      </c>
      <c r="D156" s="23" t="s">
        <v>11</v>
      </c>
      <c r="E156" s="23" t="s">
        <v>12</v>
      </c>
      <c r="F156" s="24" t="n">
        <v>111242310175</v>
      </c>
      <c r="G156" s="25" t="s">
        <v>472</v>
      </c>
      <c r="H156" s="26" t="s">
        <v>473</v>
      </c>
      <c r="I156" s="32" t="n">
        <v>6900123806</v>
      </c>
    </row>
    <row r="157" customFormat="false" ht="15" hidden="false" customHeight="true" outlineLevel="0" collapsed="false">
      <c r="A157" s="20" t="s">
        <v>9</v>
      </c>
      <c r="B157" s="31" t="s">
        <v>474</v>
      </c>
      <c r="C157" s="22" t="n">
        <v>4</v>
      </c>
      <c r="D157" s="23" t="s">
        <v>11</v>
      </c>
      <c r="E157" s="23" t="s">
        <v>24</v>
      </c>
      <c r="F157" s="24" t="n">
        <v>111242310684</v>
      </c>
      <c r="G157" s="25" t="s">
        <v>475</v>
      </c>
      <c r="H157" s="26" t="s">
        <v>476</v>
      </c>
      <c r="I157" s="32" t="n">
        <v>8099810880</v>
      </c>
    </row>
    <row r="158" customFormat="false" ht="15" hidden="false" customHeight="true" outlineLevel="0" collapsed="false">
      <c r="A158" s="20" t="s">
        <v>9</v>
      </c>
      <c r="B158" s="31" t="s">
        <v>477</v>
      </c>
      <c r="C158" s="22" t="n">
        <v>4</v>
      </c>
      <c r="D158" s="23" t="s">
        <v>16</v>
      </c>
      <c r="E158" s="23" t="s">
        <v>12</v>
      </c>
      <c r="F158" s="24" t="n">
        <v>111242310318</v>
      </c>
      <c r="G158" s="25" t="s">
        <v>478</v>
      </c>
      <c r="H158" s="26" t="s">
        <v>479</v>
      </c>
      <c r="I158" s="32" t="n">
        <v>9402247295</v>
      </c>
    </row>
    <row r="159" customFormat="false" ht="15" hidden="false" customHeight="true" outlineLevel="0" collapsed="false">
      <c r="A159" s="20" t="s">
        <v>9</v>
      </c>
      <c r="B159" s="31" t="s">
        <v>480</v>
      </c>
      <c r="C159" s="22" t="n">
        <v>4</v>
      </c>
      <c r="D159" s="23" t="s">
        <v>16</v>
      </c>
      <c r="E159" s="23" t="s">
        <v>12</v>
      </c>
      <c r="F159" s="24" t="n">
        <v>111242310233</v>
      </c>
      <c r="G159" s="25" t="s">
        <v>481</v>
      </c>
      <c r="H159" s="26" t="s">
        <v>482</v>
      </c>
      <c r="I159" s="32" t="n">
        <v>9864804364</v>
      </c>
    </row>
    <row r="160" customFormat="false" ht="15" hidden="false" customHeight="true" outlineLevel="0" collapsed="false">
      <c r="A160" s="20" t="s">
        <v>9</v>
      </c>
      <c r="B160" s="31" t="s">
        <v>483</v>
      </c>
      <c r="C160" s="22" t="n">
        <v>4</v>
      </c>
      <c r="D160" s="23" t="s">
        <v>11</v>
      </c>
      <c r="E160" s="23" t="s">
        <v>51</v>
      </c>
      <c r="F160" s="24" t="n">
        <v>111242310418</v>
      </c>
      <c r="G160" s="25" t="s">
        <v>484</v>
      </c>
      <c r="H160" s="26" t="s">
        <v>485</v>
      </c>
      <c r="I160" s="32" t="n">
        <v>6002305117</v>
      </c>
    </row>
    <row r="161" customFormat="false" ht="15" hidden="false" customHeight="true" outlineLevel="0" collapsed="false">
      <c r="A161" s="20" t="s">
        <v>9</v>
      </c>
      <c r="B161" s="31" t="s">
        <v>486</v>
      </c>
      <c r="C161" s="22" t="n">
        <v>4</v>
      </c>
      <c r="D161" s="23" t="s">
        <v>11</v>
      </c>
      <c r="E161" s="23" t="s">
        <v>17</v>
      </c>
      <c r="F161" s="24" t="n">
        <v>111242310351</v>
      </c>
      <c r="G161" s="25" t="s">
        <v>487</v>
      </c>
      <c r="H161" s="26" t="s">
        <v>488</v>
      </c>
      <c r="I161" s="32" t="n">
        <v>8822696897</v>
      </c>
    </row>
    <row r="162" customFormat="false" ht="15" hidden="false" customHeight="true" outlineLevel="0" collapsed="false">
      <c r="A162" s="20" t="s">
        <v>9</v>
      </c>
      <c r="B162" s="31" t="s">
        <v>489</v>
      </c>
      <c r="C162" s="22" t="n">
        <v>4</v>
      </c>
      <c r="D162" s="23" t="s">
        <v>16</v>
      </c>
      <c r="E162" s="23" t="s">
        <v>12</v>
      </c>
      <c r="F162" s="24" t="n">
        <v>111242310748</v>
      </c>
      <c r="G162" s="25" t="s">
        <v>490</v>
      </c>
      <c r="H162" s="26" t="s">
        <v>491</v>
      </c>
      <c r="I162" s="32" t="n">
        <v>9864597322</v>
      </c>
    </row>
    <row r="163" customFormat="false" ht="15" hidden="false" customHeight="true" outlineLevel="0" collapsed="false">
      <c r="A163" s="20" t="s">
        <v>9</v>
      </c>
      <c r="B163" s="31" t="s">
        <v>492</v>
      </c>
      <c r="C163" s="22" t="n">
        <v>4</v>
      </c>
      <c r="D163" s="23" t="s">
        <v>16</v>
      </c>
      <c r="E163" s="23" t="s">
        <v>12</v>
      </c>
      <c r="F163" s="24" t="n">
        <v>111242310364</v>
      </c>
      <c r="G163" s="25" t="s">
        <v>493</v>
      </c>
      <c r="H163" s="26" t="s">
        <v>494</v>
      </c>
      <c r="I163" s="32" t="n">
        <v>6003388304</v>
      </c>
    </row>
    <row r="164" customFormat="false" ht="15" hidden="false" customHeight="true" outlineLevel="0" collapsed="false">
      <c r="A164" s="20" t="s">
        <v>9</v>
      </c>
      <c r="B164" s="31" t="s">
        <v>495</v>
      </c>
      <c r="C164" s="22" t="n">
        <v>4</v>
      </c>
      <c r="D164" s="23" t="s">
        <v>11</v>
      </c>
      <c r="E164" s="23" t="s">
        <v>17</v>
      </c>
      <c r="F164" s="24" t="n">
        <v>111242310333</v>
      </c>
      <c r="G164" s="25" t="s">
        <v>496</v>
      </c>
      <c r="H164" s="26" t="s">
        <v>497</v>
      </c>
      <c r="I164" s="32" t="n">
        <v>9707731712</v>
      </c>
    </row>
    <row r="165" customFormat="false" ht="15" hidden="false" customHeight="true" outlineLevel="0" collapsed="false">
      <c r="A165" s="20" t="s">
        <v>9</v>
      </c>
      <c r="B165" s="21" t="s">
        <v>498</v>
      </c>
      <c r="C165" s="22" t="n">
        <v>4</v>
      </c>
      <c r="D165" s="23" t="s">
        <v>11</v>
      </c>
      <c r="E165" s="23" t="s">
        <v>12</v>
      </c>
      <c r="F165" s="24" t="n">
        <v>111242310184</v>
      </c>
      <c r="G165" s="25" t="s">
        <v>499</v>
      </c>
      <c r="H165" s="26" t="s">
        <v>500</v>
      </c>
      <c r="I165" s="32" t="n">
        <v>8811854614</v>
      </c>
    </row>
    <row r="166" customFormat="false" ht="15" hidden="false" customHeight="true" outlineLevel="0" collapsed="false">
      <c r="A166" s="20" t="s">
        <v>9</v>
      </c>
      <c r="B166" s="31" t="s">
        <v>501</v>
      </c>
      <c r="C166" s="22" t="n">
        <v>4</v>
      </c>
      <c r="D166" s="23" t="s">
        <v>16</v>
      </c>
      <c r="E166" s="23" t="s">
        <v>12</v>
      </c>
      <c r="F166" s="24" t="n">
        <v>111242310476</v>
      </c>
      <c r="G166" s="25" t="s">
        <v>502</v>
      </c>
      <c r="H166" s="26" t="s">
        <v>503</v>
      </c>
      <c r="I166" s="32" t="n">
        <v>6900409982</v>
      </c>
    </row>
    <row r="167" customFormat="false" ht="15" hidden="false" customHeight="true" outlineLevel="0" collapsed="false">
      <c r="A167" s="20" t="s">
        <v>9</v>
      </c>
      <c r="B167" s="31" t="s">
        <v>504</v>
      </c>
      <c r="C167" s="22" t="n">
        <v>4</v>
      </c>
      <c r="D167" s="23" t="s">
        <v>16</v>
      </c>
      <c r="E167" s="23" t="s">
        <v>24</v>
      </c>
      <c r="F167" s="24" t="n">
        <v>111242310187</v>
      </c>
      <c r="G167" s="25" t="s">
        <v>505</v>
      </c>
      <c r="H167" s="26" t="s">
        <v>506</v>
      </c>
      <c r="I167" s="32" t="n">
        <v>9678239456</v>
      </c>
    </row>
    <row r="168" customFormat="false" ht="15" hidden="false" customHeight="true" outlineLevel="0" collapsed="false">
      <c r="A168" s="20" t="s">
        <v>9</v>
      </c>
      <c r="B168" s="31" t="s">
        <v>507</v>
      </c>
      <c r="C168" s="22" t="n">
        <v>4</v>
      </c>
      <c r="D168" s="23" t="s">
        <v>11</v>
      </c>
      <c r="E168" s="23" t="s">
        <v>17</v>
      </c>
      <c r="F168" s="24" t="n">
        <v>111242310125</v>
      </c>
      <c r="G168" s="25" t="s">
        <v>508</v>
      </c>
      <c r="H168" s="26" t="s">
        <v>509</v>
      </c>
      <c r="I168" s="32" t="n">
        <v>7099191548</v>
      </c>
    </row>
    <row r="169" customFormat="false" ht="15" hidden="false" customHeight="true" outlineLevel="0" collapsed="false">
      <c r="A169" s="20" t="s">
        <v>9</v>
      </c>
      <c r="B169" s="31" t="s">
        <v>510</v>
      </c>
      <c r="C169" s="22" t="n">
        <v>4</v>
      </c>
      <c r="D169" s="23" t="s">
        <v>11</v>
      </c>
      <c r="E169" s="23" t="s">
        <v>24</v>
      </c>
      <c r="F169" s="24" t="n">
        <v>111242310551</v>
      </c>
      <c r="G169" s="25" t="s">
        <v>511</v>
      </c>
      <c r="H169" s="26" t="s">
        <v>512</v>
      </c>
      <c r="I169" s="32" t="n">
        <v>7086216559</v>
      </c>
    </row>
    <row r="170" customFormat="false" ht="15" hidden="false" customHeight="true" outlineLevel="0" collapsed="false">
      <c r="A170" s="20" t="s">
        <v>9</v>
      </c>
      <c r="B170" s="31" t="s">
        <v>513</v>
      </c>
      <c r="C170" s="22" t="n">
        <v>4</v>
      </c>
      <c r="D170" s="23" t="s">
        <v>16</v>
      </c>
      <c r="E170" s="23" t="s">
        <v>12</v>
      </c>
      <c r="F170" s="24" t="n">
        <v>111242310232</v>
      </c>
      <c r="G170" s="25" t="s">
        <v>514</v>
      </c>
      <c r="H170" s="26" t="s">
        <v>515</v>
      </c>
      <c r="I170" s="32" t="n">
        <v>8011846158</v>
      </c>
    </row>
    <row r="171" customFormat="false" ht="15" hidden="false" customHeight="true" outlineLevel="0" collapsed="false">
      <c r="A171" s="20" t="s">
        <v>9</v>
      </c>
      <c r="B171" s="31" t="s">
        <v>516</v>
      </c>
      <c r="C171" s="22" t="n">
        <v>4</v>
      </c>
      <c r="D171" s="23" t="s">
        <v>16</v>
      </c>
      <c r="E171" s="23" t="s">
        <v>17</v>
      </c>
      <c r="F171" s="24" t="n">
        <v>11124231056</v>
      </c>
      <c r="G171" s="25" t="s">
        <v>517</v>
      </c>
      <c r="H171" s="26" t="s">
        <v>518</v>
      </c>
      <c r="I171" s="32" t="n">
        <v>8011015220</v>
      </c>
    </row>
    <row r="172" customFormat="false" ht="15" hidden="false" customHeight="true" outlineLevel="0" collapsed="false">
      <c r="A172" s="20" t="s">
        <v>9</v>
      </c>
      <c r="B172" s="31" t="s">
        <v>519</v>
      </c>
      <c r="C172" s="22" t="n">
        <v>4</v>
      </c>
      <c r="D172" s="23" t="s">
        <v>11</v>
      </c>
      <c r="E172" s="23" t="s">
        <v>12</v>
      </c>
      <c r="F172" s="24" t="n">
        <v>111242310690</v>
      </c>
      <c r="G172" s="25" t="s">
        <v>520</v>
      </c>
      <c r="H172" s="26" t="s">
        <v>521</v>
      </c>
      <c r="I172" s="32" t="n">
        <v>9294669408</v>
      </c>
    </row>
    <row r="173" customFormat="false" ht="15" hidden="false" customHeight="true" outlineLevel="0" collapsed="false">
      <c r="A173" s="20" t="s">
        <v>9</v>
      </c>
      <c r="B173" s="31" t="s">
        <v>522</v>
      </c>
      <c r="C173" s="22" t="n">
        <v>4</v>
      </c>
      <c r="D173" s="23" t="s">
        <v>16</v>
      </c>
      <c r="E173" s="23" t="s">
        <v>17</v>
      </c>
      <c r="F173" s="24" t="n">
        <v>111242310181</v>
      </c>
      <c r="G173" s="25" t="s">
        <v>523</v>
      </c>
      <c r="H173" s="26" t="s">
        <v>47</v>
      </c>
      <c r="I173" s="32" t="n">
        <v>9678368631</v>
      </c>
    </row>
    <row r="174" customFormat="false" ht="15" hidden="false" customHeight="true" outlineLevel="0" collapsed="false">
      <c r="A174" s="20" t="s">
        <v>9</v>
      </c>
      <c r="B174" s="31" t="s">
        <v>524</v>
      </c>
      <c r="C174" s="22" t="n">
        <v>4</v>
      </c>
      <c r="D174" s="23" t="s">
        <v>16</v>
      </c>
      <c r="E174" s="23" t="s">
        <v>12</v>
      </c>
      <c r="F174" s="24" t="n">
        <v>111242310629</v>
      </c>
      <c r="G174" s="25" t="s">
        <v>525</v>
      </c>
      <c r="H174" s="26" t="s">
        <v>526</v>
      </c>
      <c r="I174" s="32" t="n">
        <v>6003449576</v>
      </c>
    </row>
    <row r="175" customFormat="false" ht="15" hidden="false" customHeight="true" outlineLevel="0" collapsed="false">
      <c r="A175" s="20" t="s">
        <v>9</v>
      </c>
      <c r="B175" s="31" t="s">
        <v>527</v>
      </c>
      <c r="C175" s="22" t="n">
        <v>4</v>
      </c>
      <c r="D175" s="23" t="s">
        <v>11</v>
      </c>
      <c r="E175" s="23" t="s">
        <v>12</v>
      </c>
      <c r="F175" s="24" t="n">
        <v>111242310080</v>
      </c>
      <c r="G175" s="25" t="s">
        <v>528</v>
      </c>
      <c r="H175" s="26" t="s">
        <v>529</v>
      </c>
      <c r="I175" s="32" t="n">
        <v>6000847116</v>
      </c>
    </row>
    <row r="176" customFormat="false" ht="15" hidden="false" customHeight="true" outlineLevel="0" collapsed="false">
      <c r="A176" s="20" t="s">
        <v>9</v>
      </c>
      <c r="B176" s="31" t="s">
        <v>530</v>
      </c>
      <c r="C176" s="22" t="n">
        <v>4</v>
      </c>
      <c r="D176" s="23" t="s">
        <v>11</v>
      </c>
      <c r="E176" s="23" t="s">
        <v>12</v>
      </c>
      <c r="F176" s="24" t="n">
        <v>111242310127</v>
      </c>
      <c r="G176" s="25" t="s">
        <v>531</v>
      </c>
      <c r="H176" s="26" t="s">
        <v>532</v>
      </c>
      <c r="I176" s="32" t="n">
        <v>9706610875</v>
      </c>
    </row>
    <row r="177" customFormat="false" ht="15" hidden="false" customHeight="true" outlineLevel="0" collapsed="false">
      <c r="A177" s="20" t="s">
        <v>9</v>
      </c>
      <c r="B177" s="31" t="s">
        <v>533</v>
      </c>
      <c r="C177" s="22" t="n">
        <v>4</v>
      </c>
      <c r="D177" s="23" t="s">
        <v>11</v>
      </c>
      <c r="E177" s="23" t="s">
        <v>24</v>
      </c>
      <c r="F177" s="24" t="n">
        <v>111242310532</v>
      </c>
      <c r="G177" s="25" t="s">
        <v>534</v>
      </c>
      <c r="H177" s="26" t="s">
        <v>535</v>
      </c>
      <c r="I177" s="32" t="n">
        <v>9395321684</v>
      </c>
    </row>
    <row r="178" customFormat="false" ht="15" hidden="false" customHeight="true" outlineLevel="0" collapsed="false">
      <c r="A178" s="20" t="s">
        <v>9</v>
      </c>
      <c r="B178" s="31" t="s">
        <v>536</v>
      </c>
      <c r="C178" s="22" t="n">
        <v>4</v>
      </c>
      <c r="D178" s="23" t="s">
        <v>11</v>
      </c>
      <c r="E178" s="23" t="s">
        <v>12</v>
      </c>
      <c r="F178" s="24" t="n">
        <v>111242310065</v>
      </c>
      <c r="G178" s="25" t="s">
        <v>537</v>
      </c>
      <c r="H178" s="26" t="s">
        <v>538</v>
      </c>
      <c r="I178" s="32" t="n">
        <v>6003025977</v>
      </c>
    </row>
    <row r="179" customFormat="false" ht="15" hidden="false" customHeight="true" outlineLevel="0" collapsed="false">
      <c r="A179" s="20" t="s">
        <v>9</v>
      </c>
      <c r="B179" s="31" t="s">
        <v>539</v>
      </c>
      <c r="C179" s="22" t="n">
        <v>4</v>
      </c>
      <c r="D179" s="23" t="s">
        <v>11</v>
      </c>
      <c r="E179" s="23" t="s">
        <v>12</v>
      </c>
      <c r="F179" s="24" t="n">
        <v>111242310363</v>
      </c>
      <c r="G179" s="25" t="s">
        <v>540</v>
      </c>
      <c r="H179" s="26" t="s">
        <v>541</v>
      </c>
      <c r="I179" s="32" t="n">
        <v>9387197472</v>
      </c>
    </row>
    <row r="180" customFormat="false" ht="15" hidden="false" customHeight="true" outlineLevel="0" collapsed="false">
      <c r="A180" s="20" t="s">
        <v>9</v>
      </c>
      <c r="B180" s="31" t="s">
        <v>542</v>
      </c>
      <c r="C180" s="22" t="n">
        <v>4</v>
      </c>
      <c r="D180" s="23" t="s">
        <v>11</v>
      </c>
      <c r="E180" s="23" t="s">
        <v>17</v>
      </c>
      <c r="F180" s="24" t="n">
        <v>111242310725</v>
      </c>
      <c r="G180" s="25" t="s">
        <v>543</v>
      </c>
      <c r="H180" s="26" t="s">
        <v>544</v>
      </c>
      <c r="I180" s="32" t="n">
        <v>9101658113</v>
      </c>
    </row>
    <row r="181" customFormat="false" ht="15" hidden="false" customHeight="true" outlineLevel="0" collapsed="false">
      <c r="A181" s="20" t="s">
        <v>9</v>
      </c>
      <c r="B181" s="31" t="s">
        <v>545</v>
      </c>
      <c r="C181" s="22" t="n">
        <v>4</v>
      </c>
      <c r="D181" s="23" t="s">
        <v>11</v>
      </c>
      <c r="E181" s="23" t="s">
        <v>12</v>
      </c>
      <c r="F181" s="24" t="n">
        <v>111242310665</v>
      </c>
      <c r="G181" s="25" t="s">
        <v>546</v>
      </c>
      <c r="H181" s="26" t="s">
        <v>547</v>
      </c>
      <c r="I181" s="32" t="n">
        <v>7002100735</v>
      </c>
    </row>
    <row r="182" customFormat="false" ht="15" hidden="false" customHeight="true" outlineLevel="0" collapsed="false">
      <c r="A182" s="20" t="s">
        <v>9</v>
      </c>
      <c r="B182" s="31" t="s">
        <v>548</v>
      </c>
      <c r="C182" s="22" t="n">
        <v>4</v>
      </c>
      <c r="D182" s="23" t="s">
        <v>16</v>
      </c>
      <c r="E182" s="23" t="s">
        <v>12</v>
      </c>
      <c r="F182" s="24" t="n">
        <v>111242310732</v>
      </c>
      <c r="G182" s="25" t="s">
        <v>549</v>
      </c>
      <c r="H182" s="26" t="s">
        <v>550</v>
      </c>
      <c r="I182" s="32" t="n">
        <v>7099582757</v>
      </c>
    </row>
    <row r="183" customFormat="false" ht="15" hidden="false" customHeight="true" outlineLevel="0" collapsed="false">
      <c r="A183" s="20" t="s">
        <v>9</v>
      </c>
      <c r="B183" s="31" t="s">
        <v>551</v>
      </c>
      <c r="C183" s="22" t="n">
        <v>4</v>
      </c>
      <c r="D183" s="23" t="s">
        <v>11</v>
      </c>
      <c r="E183" s="23" t="s">
        <v>24</v>
      </c>
      <c r="F183" s="24" t="n">
        <v>111242310310</v>
      </c>
      <c r="G183" s="25" t="s">
        <v>552</v>
      </c>
      <c r="H183" s="26" t="s">
        <v>553</v>
      </c>
      <c r="I183" s="32" t="n">
        <v>6003232961</v>
      </c>
    </row>
    <row r="184" customFormat="false" ht="15" hidden="false" customHeight="true" outlineLevel="0" collapsed="false">
      <c r="A184" s="20" t="s">
        <v>9</v>
      </c>
      <c r="B184" s="31" t="s">
        <v>554</v>
      </c>
      <c r="C184" s="22" t="n">
        <v>4</v>
      </c>
      <c r="D184" s="23" t="s">
        <v>11</v>
      </c>
      <c r="E184" s="23" t="s">
        <v>17</v>
      </c>
      <c r="F184" s="24" t="n">
        <v>111242310277</v>
      </c>
      <c r="G184" s="25" t="s">
        <v>555</v>
      </c>
      <c r="H184" s="26" t="s">
        <v>556</v>
      </c>
      <c r="I184" s="32" t="n">
        <v>8822643038</v>
      </c>
    </row>
    <row r="185" customFormat="false" ht="15" hidden="false" customHeight="true" outlineLevel="0" collapsed="false">
      <c r="A185" s="20" t="s">
        <v>9</v>
      </c>
      <c r="B185" s="31" t="s">
        <v>557</v>
      </c>
      <c r="C185" s="22" t="n">
        <v>4</v>
      </c>
      <c r="D185" s="23" t="s">
        <v>16</v>
      </c>
      <c r="E185" s="23" t="s">
        <v>17</v>
      </c>
      <c r="F185" s="24" t="n">
        <v>111242310726</v>
      </c>
      <c r="G185" s="25" t="s">
        <v>558</v>
      </c>
      <c r="H185" s="26" t="s">
        <v>559</v>
      </c>
      <c r="I185" s="32" t="n">
        <v>6002712952</v>
      </c>
    </row>
    <row r="186" customFormat="false" ht="15" hidden="false" customHeight="true" outlineLevel="0" collapsed="false">
      <c r="A186" s="20" t="s">
        <v>9</v>
      </c>
      <c r="B186" s="31" t="s">
        <v>560</v>
      </c>
      <c r="C186" s="22" t="n">
        <v>4</v>
      </c>
      <c r="D186" s="23" t="s">
        <v>11</v>
      </c>
      <c r="E186" s="23" t="s">
        <v>12</v>
      </c>
      <c r="F186" s="24" t="n">
        <v>111242310422</v>
      </c>
      <c r="G186" s="25" t="s">
        <v>561</v>
      </c>
      <c r="H186" s="26" t="s">
        <v>562</v>
      </c>
      <c r="I186" s="32" t="n">
        <v>7086930705</v>
      </c>
    </row>
    <row r="187" customFormat="false" ht="15" hidden="false" customHeight="true" outlineLevel="0" collapsed="false">
      <c r="A187" s="20" t="s">
        <v>9</v>
      </c>
      <c r="B187" s="31" t="s">
        <v>563</v>
      </c>
      <c r="C187" s="22" t="n">
        <v>4</v>
      </c>
      <c r="D187" s="23" t="s">
        <v>16</v>
      </c>
      <c r="E187" s="23" t="s">
        <v>12</v>
      </c>
      <c r="F187" s="24" t="n">
        <v>111242310193</v>
      </c>
      <c r="G187" s="25" t="s">
        <v>564</v>
      </c>
      <c r="H187" s="26" t="s">
        <v>565</v>
      </c>
      <c r="I187" s="32" t="n">
        <v>7099153483</v>
      </c>
    </row>
    <row r="188" customFormat="false" ht="15" hidden="false" customHeight="true" outlineLevel="0" collapsed="false">
      <c r="A188" s="20" t="s">
        <v>9</v>
      </c>
      <c r="B188" s="31" t="s">
        <v>566</v>
      </c>
      <c r="C188" s="22" t="n">
        <v>4</v>
      </c>
      <c r="D188" s="23" t="s">
        <v>16</v>
      </c>
      <c r="E188" s="23" t="s">
        <v>17</v>
      </c>
      <c r="F188" s="24" t="n">
        <v>111242310160</v>
      </c>
      <c r="G188" s="25" t="s">
        <v>567</v>
      </c>
      <c r="H188" s="26" t="s">
        <v>568</v>
      </c>
      <c r="I188" s="32" t="n">
        <v>9394669774</v>
      </c>
    </row>
    <row r="189" customFormat="false" ht="15" hidden="false" customHeight="true" outlineLevel="0" collapsed="false">
      <c r="A189" s="20" t="s">
        <v>9</v>
      </c>
      <c r="B189" s="31" t="s">
        <v>569</v>
      </c>
      <c r="C189" s="22" t="n">
        <v>4</v>
      </c>
      <c r="D189" s="23" t="s">
        <v>11</v>
      </c>
      <c r="E189" s="23" t="s">
        <v>17</v>
      </c>
      <c r="F189" s="24" t="n">
        <v>111242310329</v>
      </c>
      <c r="G189" s="25" t="s">
        <v>570</v>
      </c>
      <c r="H189" s="26" t="s">
        <v>571</v>
      </c>
      <c r="I189" s="32" t="n">
        <v>8472931554</v>
      </c>
    </row>
    <row r="190" customFormat="false" ht="15" hidden="false" customHeight="true" outlineLevel="0" collapsed="false">
      <c r="A190" s="20" t="s">
        <v>9</v>
      </c>
      <c r="B190" s="31" t="s">
        <v>572</v>
      </c>
      <c r="C190" s="22" t="n">
        <v>4</v>
      </c>
      <c r="D190" s="23" t="s">
        <v>16</v>
      </c>
      <c r="E190" s="23" t="s">
        <v>17</v>
      </c>
      <c r="F190" s="24" t="n">
        <v>111242310075</v>
      </c>
      <c r="G190" s="25" t="s">
        <v>573</v>
      </c>
      <c r="H190" s="26" t="s">
        <v>568</v>
      </c>
      <c r="I190" s="32" t="n">
        <v>6003476479</v>
      </c>
    </row>
    <row r="191" customFormat="false" ht="15" hidden="false" customHeight="true" outlineLevel="0" collapsed="false">
      <c r="A191" s="20" t="s">
        <v>9</v>
      </c>
      <c r="B191" s="31" t="s">
        <v>574</v>
      </c>
      <c r="C191" s="22" t="n">
        <v>4</v>
      </c>
      <c r="D191" s="23" t="s">
        <v>16</v>
      </c>
      <c r="E191" s="23" t="s">
        <v>12</v>
      </c>
      <c r="F191" s="24" t="n">
        <v>111242310731</v>
      </c>
      <c r="G191" s="25" t="s">
        <v>575</v>
      </c>
      <c r="H191" s="26" t="s">
        <v>576</v>
      </c>
      <c r="I191" s="32" t="n">
        <v>9395690974</v>
      </c>
    </row>
    <row r="192" customFormat="false" ht="15" hidden="false" customHeight="true" outlineLevel="0" collapsed="false">
      <c r="A192" s="20" t="s">
        <v>9</v>
      </c>
      <c r="B192" s="31" t="s">
        <v>577</v>
      </c>
      <c r="C192" s="22" t="n">
        <v>4</v>
      </c>
      <c r="D192" s="23" t="s">
        <v>16</v>
      </c>
      <c r="E192" s="23" t="s">
        <v>17</v>
      </c>
      <c r="F192" s="24" t="n">
        <v>111242310743</v>
      </c>
      <c r="G192" s="25" t="s">
        <v>578</v>
      </c>
      <c r="H192" s="26" t="s">
        <v>579</v>
      </c>
      <c r="I192" s="32" t="n">
        <v>9395685138</v>
      </c>
    </row>
    <row r="193" customFormat="false" ht="15" hidden="false" customHeight="true" outlineLevel="0" collapsed="false">
      <c r="A193" s="20" t="s">
        <v>9</v>
      </c>
      <c r="B193" s="31" t="s">
        <v>580</v>
      </c>
      <c r="C193" s="22" t="n">
        <v>4</v>
      </c>
      <c r="D193" s="23" t="s">
        <v>16</v>
      </c>
      <c r="E193" s="23" t="s">
        <v>12</v>
      </c>
      <c r="F193" s="24" t="n">
        <v>111242310234</v>
      </c>
      <c r="G193" s="25" t="s">
        <v>581</v>
      </c>
      <c r="H193" s="26" t="s">
        <v>582</v>
      </c>
      <c r="I193" s="32" t="n">
        <v>6000839478</v>
      </c>
    </row>
    <row r="194" customFormat="false" ht="15" hidden="false" customHeight="true" outlineLevel="0" collapsed="false">
      <c r="A194" s="20" t="s">
        <v>9</v>
      </c>
      <c r="B194" s="31" t="s">
        <v>583</v>
      </c>
      <c r="C194" s="22" t="n">
        <v>4</v>
      </c>
      <c r="D194" s="23" t="s">
        <v>11</v>
      </c>
      <c r="E194" s="23" t="s">
        <v>12</v>
      </c>
      <c r="F194" s="24" t="n">
        <v>111242310721</v>
      </c>
      <c r="G194" s="25" t="s">
        <v>584</v>
      </c>
      <c r="H194" s="26" t="s">
        <v>585</v>
      </c>
      <c r="I194" s="32" t="n">
        <v>7576864162</v>
      </c>
    </row>
    <row r="195" customFormat="false" ht="15" hidden="false" customHeight="true" outlineLevel="0" collapsed="false">
      <c r="A195" s="20" t="s">
        <v>9</v>
      </c>
      <c r="B195" s="31" t="s">
        <v>586</v>
      </c>
      <c r="C195" s="22" t="n">
        <v>4</v>
      </c>
      <c r="D195" s="23" t="s">
        <v>16</v>
      </c>
      <c r="E195" s="23" t="s">
        <v>12</v>
      </c>
      <c r="F195" s="24" t="n">
        <v>111242310123</v>
      </c>
      <c r="G195" s="25" t="s">
        <v>587</v>
      </c>
      <c r="H195" s="26" t="s">
        <v>588</v>
      </c>
      <c r="I195" s="32" t="n">
        <v>9101061867</v>
      </c>
    </row>
    <row r="196" customFormat="false" ht="15" hidden="false" customHeight="true" outlineLevel="0" collapsed="false">
      <c r="A196" s="20" t="s">
        <v>9</v>
      </c>
      <c r="B196" s="31" t="s">
        <v>589</v>
      </c>
      <c r="C196" s="22" t="n">
        <v>4</v>
      </c>
      <c r="D196" s="23" t="s">
        <v>11</v>
      </c>
      <c r="E196" s="23" t="s">
        <v>17</v>
      </c>
      <c r="F196" s="24" t="n">
        <v>111242310326</v>
      </c>
      <c r="G196" s="25" t="s">
        <v>590</v>
      </c>
      <c r="H196" s="26" t="s">
        <v>591</v>
      </c>
      <c r="I196" s="32" t="n">
        <v>9395641230</v>
      </c>
    </row>
    <row r="197" customFormat="false" ht="15" hidden="false" customHeight="true" outlineLevel="0" collapsed="false">
      <c r="A197" s="20" t="s">
        <v>9</v>
      </c>
      <c r="B197" s="31" t="s">
        <v>592</v>
      </c>
      <c r="C197" s="22" t="n">
        <v>4</v>
      </c>
      <c r="D197" s="23" t="s">
        <v>11</v>
      </c>
      <c r="E197" s="23" t="s">
        <v>17</v>
      </c>
      <c r="F197" s="24" t="n">
        <v>111242310081</v>
      </c>
      <c r="G197" s="25" t="s">
        <v>593</v>
      </c>
      <c r="H197" s="26" t="s">
        <v>594</v>
      </c>
      <c r="I197" s="32" t="n">
        <v>6900122581</v>
      </c>
    </row>
    <row r="198" customFormat="false" ht="15" hidden="false" customHeight="true" outlineLevel="0" collapsed="false">
      <c r="A198" s="20" t="s">
        <v>9</v>
      </c>
      <c r="B198" s="31" t="s">
        <v>595</v>
      </c>
      <c r="C198" s="22" t="n">
        <v>4</v>
      </c>
      <c r="D198" s="23" t="s">
        <v>16</v>
      </c>
      <c r="E198" s="23" t="s">
        <v>12</v>
      </c>
      <c r="F198" s="24" t="n">
        <v>111242310157</v>
      </c>
      <c r="G198" s="25" t="s">
        <v>596</v>
      </c>
      <c r="H198" s="26" t="s">
        <v>597</v>
      </c>
      <c r="I198" s="32" t="n">
        <v>9707502915</v>
      </c>
    </row>
    <row r="199" customFormat="false" ht="15" hidden="false" customHeight="true" outlineLevel="0" collapsed="false">
      <c r="A199" s="20" t="s">
        <v>9</v>
      </c>
      <c r="B199" s="31" t="s">
        <v>598</v>
      </c>
      <c r="C199" s="22" t="n">
        <v>4</v>
      </c>
      <c r="D199" s="23" t="s">
        <v>11</v>
      </c>
      <c r="E199" s="23" t="s">
        <v>17</v>
      </c>
      <c r="F199" s="24" t="n">
        <v>111242310706</v>
      </c>
      <c r="G199" s="25" t="s">
        <v>599</v>
      </c>
      <c r="H199" s="26" t="s">
        <v>600</v>
      </c>
      <c r="I199" s="32" t="n">
        <v>7099155679</v>
      </c>
    </row>
    <row r="200" customFormat="false" ht="15" hidden="false" customHeight="true" outlineLevel="0" collapsed="false">
      <c r="A200" s="20" t="s">
        <v>9</v>
      </c>
      <c r="B200" s="31" t="s">
        <v>601</v>
      </c>
      <c r="C200" s="22" t="n">
        <v>4</v>
      </c>
      <c r="D200" s="23" t="s">
        <v>11</v>
      </c>
      <c r="E200" s="23" t="s">
        <v>17</v>
      </c>
      <c r="F200" s="24" t="n">
        <v>111242310178</v>
      </c>
      <c r="G200" s="25" t="s">
        <v>602</v>
      </c>
      <c r="H200" s="26" t="s">
        <v>603</v>
      </c>
      <c r="I200" s="32" t="n">
        <v>6000438855</v>
      </c>
    </row>
    <row r="201" customFormat="false" ht="15" hidden="false" customHeight="true" outlineLevel="0" collapsed="false">
      <c r="A201" s="20" t="s">
        <v>9</v>
      </c>
      <c r="B201" s="31" t="s">
        <v>604</v>
      </c>
      <c r="C201" s="22" t="n">
        <v>4</v>
      </c>
      <c r="D201" s="23" t="s">
        <v>16</v>
      </c>
      <c r="E201" s="23" t="s">
        <v>12</v>
      </c>
      <c r="F201" s="24" t="n">
        <v>111242310592</v>
      </c>
      <c r="G201" s="25" t="s">
        <v>605</v>
      </c>
      <c r="H201" s="26" t="s">
        <v>606</v>
      </c>
      <c r="I201" s="32" t="n">
        <v>6901645190</v>
      </c>
    </row>
    <row r="202" customFormat="false" ht="15" hidden="false" customHeight="true" outlineLevel="0" collapsed="false">
      <c r="A202" s="20" t="s">
        <v>9</v>
      </c>
      <c r="B202" s="31" t="s">
        <v>607</v>
      </c>
      <c r="C202" s="22" t="n">
        <v>4</v>
      </c>
      <c r="D202" s="23" t="s">
        <v>16</v>
      </c>
      <c r="E202" s="23" t="s">
        <v>51</v>
      </c>
      <c r="F202" s="24" t="n">
        <v>111242310703</v>
      </c>
      <c r="G202" s="25" t="s">
        <v>608</v>
      </c>
      <c r="H202" s="26" t="s">
        <v>609</v>
      </c>
      <c r="I202" s="32" t="n">
        <v>7086825764</v>
      </c>
    </row>
    <row r="203" customFormat="false" ht="15" hidden="false" customHeight="true" outlineLevel="0" collapsed="false">
      <c r="A203" s="20" t="s">
        <v>9</v>
      </c>
      <c r="B203" s="31" t="s">
        <v>610</v>
      </c>
      <c r="C203" s="22" t="n">
        <v>4</v>
      </c>
      <c r="D203" s="23" t="s">
        <v>11</v>
      </c>
      <c r="E203" s="23" t="s">
        <v>51</v>
      </c>
      <c r="F203" s="24" t="n">
        <v>111242310720</v>
      </c>
      <c r="G203" s="25" t="s">
        <v>611</v>
      </c>
      <c r="H203" s="26" t="s">
        <v>612</v>
      </c>
      <c r="I203" s="32" t="n">
        <v>8822914314</v>
      </c>
    </row>
    <row r="204" customFormat="false" ht="15" hidden="false" customHeight="true" outlineLevel="0" collapsed="false">
      <c r="A204" s="20" t="s">
        <v>9</v>
      </c>
      <c r="B204" s="31" t="s">
        <v>613</v>
      </c>
      <c r="C204" s="22" t="n">
        <v>4</v>
      </c>
      <c r="D204" s="23" t="s">
        <v>11</v>
      </c>
      <c r="E204" s="23" t="s">
        <v>17</v>
      </c>
      <c r="F204" s="24" t="n">
        <v>111242310278</v>
      </c>
      <c r="G204" s="25" t="s">
        <v>614</v>
      </c>
      <c r="H204" s="26" t="s">
        <v>615</v>
      </c>
      <c r="I204" s="32" t="n">
        <v>9707825186</v>
      </c>
    </row>
    <row r="205" customFormat="false" ht="15" hidden="false" customHeight="true" outlineLevel="0" collapsed="false">
      <c r="A205" s="20" t="s">
        <v>9</v>
      </c>
      <c r="B205" s="31" t="s">
        <v>616</v>
      </c>
      <c r="C205" s="22" t="n">
        <v>4</v>
      </c>
      <c r="D205" s="23" t="s">
        <v>16</v>
      </c>
      <c r="E205" s="23" t="s">
        <v>17</v>
      </c>
      <c r="F205" s="24" t="n">
        <v>111242310076</v>
      </c>
      <c r="G205" s="25" t="s">
        <v>617</v>
      </c>
      <c r="H205" s="26" t="s">
        <v>618</v>
      </c>
      <c r="I205" s="32" t="n">
        <v>9126275123</v>
      </c>
    </row>
    <row r="206" customFormat="false" ht="15" hidden="false" customHeight="true" outlineLevel="0" collapsed="false">
      <c r="A206" s="20" t="s">
        <v>9</v>
      </c>
      <c r="B206" s="31" t="s">
        <v>619</v>
      </c>
      <c r="C206" s="22" t="n">
        <v>4</v>
      </c>
      <c r="D206" s="23" t="s">
        <v>11</v>
      </c>
      <c r="E206" s="23" t="s">
        <v>17</v>
      </c>
      <c r="F206" s="24" t="n">
        <v>111242310344</v>
      </c>
      <c r="G206" s="25" t="s">
        <v>620</v>
      </c>
      <c r="H206" s="26" t="s">
        <v>621</v>
      </c>
      <c r="I206" s="32" t="n">
        <v>9707730591</v>
      </c>
    </row>
    <row r="207" customFormat="false" ht="15" hidden="false" customHeight="true" outlineLevel="0" collapsed="false">
      <c r="A207" s="20" t="s">
        <v>9</v>
      </c>
      <c r="B207" s="31" t="s">
        <v>622</v>
      </c>
      <c r="C207" s="22" t="n">
        <v>4</v>
      </c>
      <c r="D207" s="23" t="s">
        <v>16</v>
      </c>
      <c r="E207" s="23" t="s">
        <v>17</v>
      </c>
      <c r="F207" s="24" t="n">
        <v>111242310276</v>
      </c>
      <c r="G207" s="25" t="s">
        <v>623</v>
      </c>
      <c r="H207" s="26" t="s">
        <v>624</v>
      </c>
      <c r="I207" s="32" t="n">
        <v>9395635941</v>
      </c>
    </row>
    <row r="208" customFormat="false" ht="15" hidden="false" customHeight="true" outlineLevel="0" collapsed="false">
      <c r="A208" s="20" t="s">
        <v>9</v>
      </c>
      <c r="B208" s="31" t="s">
        <v>625</v>
      </c>
      <c r="C208" s="22" t="n">
        <v>4</v>
      </c>
      <c r="D208" s="23" t="s">
        <v>16</v>
      </c>
      <c r="E208" s="23" t="s">
        <v>12</v>
      </c>
      <c r="F208" s="24" t="n">
        <v>111242310671</v>
      </c>
      <c r="G208" s="25" t="s">
        <v>626</v>
      </c>
      <c r="H208" s="26" t="s">
        <v>627</v>
      </c>
      <c r="I208" s="32" t="n">
        <v>9395571075</v>
      </c>
    </row>
    <row r="209" customFormat="false" ht="15" hidden="false" customHeight="true" outlineLevel="0" collapsed="false">
      <c r="A209" s="20" t="s">
        <v>9</v>
      </c>
      <c r="B209" s="31" t="s">
        <v>628</v>
      </c>
      <c r="C209" s="22" t="n">
        <v>4</v>
      </c>
      <c r="D209" s="23" t="s">
        <v>16</v>
      </c>
      <c r="E209" s="23" t="s">
        <v>51</v>
      </c>
      <c r="F209" s="24" t="n">
        <v>111242310660</v>
      </c>
      <c r="G209" s="25" t="s">
        <v>629</v>
      </c>
      <c r="H209" s="26" t="s">
        <v>630</v>
      </c>
      <c r="I209" s="32" t="n">
        <v>9864804068</v>
      </c>
    </row>
    <row r="210" customFormat="false" ht="15" hidden="false" customHeight="true" outlineLevel="0" collapsed="false">
      <c r="A210" s="20" t="s">
        <v>9</v>
      </c>
      <c r="B210" s="31" t="s">
        <v>631</v>
      </c>
      <c r="C210" s="22" t="n">
        <v>4</v>
      </c>
      <c r="D210" s="23" t="s">
        <v>16</v>
      </c>
      <c r="E210" s="23" t="s">
        <v>17</v>
      </c>
      <c r="F210" s="24" t="n">
        <v>111242310537</v>
      </c>
      <c r="G210" s="25" t="s">
        <v>632</v>
      </c>
      <c r="H210" s="26" t="s">
        <v>633</v>
      </c>
      <c r="I210" s="32" t="n">
        <v>6901657737</v>
      </c>
    </row>
    <row r="211" customFormat="false" ht="15" hidden="false" customHeight="true" outlineLevel="0" collapsed="false">
      <c r="A211" s="20" t="s">
        <v>9</v>
      </c>
      <c r="B211" s="31" t="s">
        <v>634</v>
      </c>
      <c r="C211" s="22" t="n">
        <v>4</v>
      </c>
      <c r="D211" s="23" t="s">
        <v>16</v>
      </c>
      <c r="E211" s="23" t="s">
        <v>17</v>
      </c>
      <c r="F211" s="24" t="n">
        <v>111242310749</v>
      </c>
      <c r="G211" s="25" t="s">
        <v>635</v>
      </c>
      <c r="H211" s="26" t="s">
        <v>636</v>
      </c>
      <c r="I211" s="32" t="n">
        <v>9707422570</v>
      </c>
    </row>
    <row r="212" customFormat="false" ht="15" hidden="false" customHeight="true" outlineLevel="0" collapsed="false">
      <c r="A212" s="20" t="s">
        <v>9</v>
      </c>
      <c r="B212" s="31" t="s">
        <v>637</v>
      </c>
      <c r="C212" s="22" t="n">
        <v>4</v>
      </c>
      <c r="D212" s="23" t="s">
        <v>16</v>
      </c>
      <c r="E212" s="23" t="s">
        <v>17</v>
      </c>
      <c r="F212" s="24" t="n">
        <v>111242310746</v>
      </c>
      <c r="G212" s="25" t="s">
        <v>638</v>
      </c>
      <c r="H212" s="26" t="s">
        <v>639</v>
      </c>
      <c r="I212" s="32" t="n">
        <v>9345168729</v>
      </c>
    </row>
    <row r="213" customFormat="false" ht="15" hidden="false" customHeight="true" outlineLevel="0" collapsed="false">
      <c r="A213" s="20" t="s">
        <v>9</v>
      </c>
      <c r="B213" s="31" t="s">
        <v>640</v>
      </c>
      <c r="C213" s="22" t="n">
        <v>4</v>
      </c>
      <c r="D213" s="23" t="s">
        <v>16</v>
      </c>
      <c r="E213" s="23" t="s">
        <v>17</v>
      </c>
      <c r="F213" s="24" t="n">
        <v>111242310724</v>
      </c>
      <c r="G213" s="25" t="s">
        <v>641</v>
      </c>
      <c r="H213" s="26" t="s">
        <v>642</v>
      </c>
      <c r="I213" s="32" t="n">
        <v>70996155885</v>
      </c>
    </row>
    <row r="214" customFormat="false" ht="15" hidden="false" customHeight="true" outlineLevel="0" collapsed="false">
      <c r="A214" s="20" t="s">
        <v>9</v>
      </c>
      <c r="B214" s="31" t="s">
        <v>643</v>
      </c>
      <c r="C214" s="22" t="n">
        <v>4</v>
      </c>
      <c r="D214" s="23" t="s">
        <v>16</v>
      </c>
      <c r="E214" s="23" t="s">
        <v>24</v>
      </c>
      <c r="F214" s="24" t="n">
        <v>111242310121</v>
      </c>
      <c r="G214" s="25" t="s">
        <v>644</v>
      </c>
      <c r="H214" s="26" t="s">
        <v>645</v>
      </c>
      <c r="I214" s="32" t="n">
        <v>6900063238</v>
      </c>
    </row>
    <row r="215" customFormat="false" ht="15" hidden="false" customHeight="true" outlineLevel="0" collapsed="false">
      <c r="A215" s="20" t="s">
        <v>9</v>
      </c>
      <c r="B215" s="31" t="s">
        <v>646</v>
      </c>
      <c r="C215" s="22" t="n">
        <v>4</v>
      </c>
      <c r="D215" s="23" t="s">
        <v>16</v>
      </c>
      <c r="E215" s="23" t="s">
        <v>17</v>
      </c>
      <c r="F215" s="24" t="n">
        <v>111242310152</v>
      </c>
      <c r="G215" s="25" t="s">
        <v>647</v>
      </c>
      <c r="H215" s="26" t="s">
        <v>648</v>
      </c>
      <c r="I215" s="32" t="n">
        <v>9395029429</v>
      </c>
    </row>
    <row r="216" customFormat="false" ht="15" hidden="false" customHeight="true" outlineLevel="0" collapsed="false">
      <c r="A216" s="20" t="s">
        <v>9</v>
      </c>
      <c r="B216" s="31" t="s">
        <v>649</v>
      </c>
      <c r="C216" s="22" t="n">
        <v>4</v>
      </c>
      <c r="D216" s="23" t="s">
        <v>11</v>
      </c>
      <c r="E216" s="23" t="s">
        <v>17</v>
      </c>
      <c r="F216" s="24" t="n">
        <v>111242310084</v>
      </c>
      <c r="G216" s="25" t="s">
        <v>650</v>
      </c>
      <c r="H216" s="26" t="s">
        <v>651</v>
      </c>
      <c r="I216" s="32" t="n">
        <v>882271921</v>
      </c>
    </row>
    <row r="217" customFormat="false" ht="15" hidden="false" customHeight="true" outlineLevel="0" collapsed="false">
      <c r="A217" s="20" t="s">
        <v>9</v>
      </c>
      <c r="B217" s="31" t="s">
        <v>652</v>
      </c>
      <c r="C217" s="22" t="n">
        <v>4</v>
      </c>
      <c r="D217" s="23" t="s">
        <v>16</v>
      </c>
      <c r="E217" s="23" t="s">
        <v>12</v>
      </c>
      <c r="F217" s="24" t="n">
        <v>111242310528</v>
      </c>
      <c r="G217" s="25" t="s">
        <v>653</v>
      </c>
      <c r="H217" s="26" t="s">
        <v>654</v>
      </c>
      <c r="I217" s="32" t="n">
        <v>6900894207</v>
      </c>
    </row>
    <row r="218" customFormat="false" ht="15" hidden="false" customHeight="true" outlineLevel="0" collapsed="false">
      <c r="A218" s="20" t="s">
        <v>9</v>
      </c>
      <c r="B218" s="31" t="s">
        <v>655</v>
      </c>
      <c r="C218" s="22" t="n">
        <v>4</v>
      </c>
      <c r="D218" s="23" t="s">
        <v>16</v>
      </c>
      <c r="E218" s="23" t="s">
        <v>17</v>
      </c>
      <c r="F218" s="24" t="n">
        <v>111242311074</v>
      </c>
      <c r="G218" s="25" t="s">
        <v>656</v>
      </c>
      <c r="H218" s="26" t="s">
        <v>657</v>
      </c>
      <c r="I218" s="32" t="n">
        <v>6003108959</v>
      </c>
    </row>
    <row r="219" customFormat="false" ht="15" hidden="false" customHeight="true" outlineLevel="0" collapsed="false">
      <c r="A219" s="20" t="s">
        <v>9</v>
      </c>
      <c r="B219" s="31" t="s">
        <v>658</v>
      </c>
      <c r="C219" s="22" t="n">
        <v>4</v>
      </c>
      <c r="D219" s="23" t="s">
        <v>16</v>
      </c>
      <c r="E219" s="23" t="s">
        <v>12</v>
      </c>
      <c r="F219" s="24" t="n">
        <v>111242310538</v>
      </c>
      <c r="G219" s="25" t="s">
        <v>659</v>
      </c>
      <c r="H219" s="26" t="s">
        <v>660</v>
      </c>
      <c r="I219" s="32" t="n">
        <v>6900411986</v>
      </c>
    </row>
    <row r="220" customFormat="false" ht="15" hidden="false" customHeight="true" outlineLevel="0" collapsed="false">
      <c r="A220" s="20" t="s">
        <v>9</v>
      </c>
      <c r="B220" s="31" t="s">
        <v>661</v>
      </c>
      <c r="C220" s="22" t="n">
        <v>4</v>
      </c>
      <c r="D220" s="23" t="s">
        <v>16</v>
      </c>
      <c r="E220" s="23" t="s">
        <v>17</v>
      </c>
      <c r="F220" s="24" t="n">
        <v>111242310025</v>
      </c>
      <c r="G220" s="25" t="s">
        <v>662</v>
      </c>
      <c r="H220" s="26" t="s">
        <v>663</v>
      </c>
      <c r="I220" s="32" t="n">
        <v>9678323264</v>
      </c>
    </row>
    <row r="221" customFormat="false" ht="15" hidden="false" customHeight="true" outlineLevel="0" collapsed="false">
      <c r="A221" s="20" t="s">
        <v>9</v>
      </c>
      <c r="B221" s="31" t="s">
        <v>664</v>
      </c>
      <c r="C221" s="22" t="n">
        <v>4</v>
      </c>
      <c r="D221" s="23" t="s">
        <v>16</v>
      </c>
      <c r="E221" s="23" t="s">
        <v>17</v>
      </c>
      <c r="F221" s="24" t="n">
        <v>111242310026</v>
      </c>
      <c r="G221" s="25" t="s">
        <v>665</v>
      </c>
      <c r="H221" s="26" t="s">
        <v>666</v>
      </c>
      <c r="I221" s="32" t="n">
        <v>7099157910</v>
      </c>
    </row>
    <row r="222" customFormat="false" ht="15" hidden="false" customHeight="true" outlineLevel="0" collapsed="false">
      <c r="A222" s="20" t="s">
        <v>9</v>
      </c>
      <c r="B222" s="31" t="s">
        <v>667</v>
      </c>
      <c r="C222" s="22" t="n">
        <v>4</v>
      </c>
      <c r="D222" s="23" t="s">
        <v>16</v>
      </c>
      <c r="E222" s="23" t="s">
        <v>17</v>
      </c>
      <c r="F222" s="24" t="n">
        <v>111242310536</v>
      </c>
      <c r="G222" s="25" t="s">
        <v>668</v>
      </c>
      <c r="H222" s="26" t="s">
        <v>669</v>
      </c>
      <c r="I222" s="32" t="n">
        <v>7086361361</v>
      </c>
    </row>
    <row r="223" customFormat="false" ht="15" hidden="false" customHeight="true" outlineLevel="0" collapsed="false">
      <c r="A223" s="20" t="s">
        <v>9</v>
      </c>
      <c r="B223" s="31" t="s">
        <v>670</v>
      </c>
      <c r="C223" s="22" t="n">
        <v>4</v>
      </c>
      <c r="D223" s="23" t="s">
        <v>16</v>
      </c>
      <c r="E223" s="23" t="s">
        <v>17</v>
      </c>
      <c r="F223" s="24" t="n">
        <v>111242310173</v>
      </c>
      <c r="G223" s="25" t="s">
        <v>671</v>
      </c>
      <c r="H223" s="26" t="s">
        <v>672</v>
      </c>
      <c r="I223" s="32" t="n">
        <v>9394669714</v>
      </c>
    </row>
    <row r="224" customFormat="false" ht="15" hidden="false" customHeight="true" outlineLevel="0" collapsed="false">
      <c r="A224" s="20" t="s">
        <v>9</v>
      </c>
      <c r="B224" s="31" t="s">
        <v>673</v>
      </c>
      <c r="C224" s="22" t="n">
        <v>4</v>
      </c>
      <c r="D224" s="23" t="s">
        <v>11</v>
      </c>
      <c r="E224" s="23" t="s">
        <v>12</v>
      </c>
      <c r="F224" s="24" t="n">
        <v>111242310130</v>
      </c>
      <c r="G224" s="25" t="s">
        <v>674</v>
      </c>
      <c r="H224" s="26" t="s">
        <v>675</v>
      </c>
      <c r="I224" s="32" t="n">
        <v>9395391971</v>
      </c>
    </row>
    <row r="225" customFormat="false" ht="15" hidden="false" customHeight="true" outlineLevel="0" collapsed="false">
      <c r="A225" s="20" t="s">
        <v>9</v>
      </c>
      <c r="B225" s="31" t="s">
        <v>676</v>
      </c>
      <c r="C225" s="22" t="n">
        <v>4</v>
      </c>
      <c r="D225" s="23" t="s">
        <v>11</v>
      </c>
      <c r="E225" s="23" t="s">
        <v>12</v>
      </c>
      <c r="F225" s="24" t="n">
        <v>111242310337</v>
      </c>
      <c r="G225" s="25" t="s">
        <v>677</v>
      </c>
      <c r="H225" s="26" t="s">
        <v>678</v>
      </c>
      <c r="I225" s="32" t="n">
        <v>6900925943</v>
      </c>
    </row>
    <row r="226" customFormat="false" ht="15" hidden="false" customHeight="true" outlineLevel="0" collapsed="false">
      <c r="A226" s="20" t="s">
        <v>9</v>
      </c>
      <c r="B226" s="31" t="s">
        <v>679</v>
      </c>
      <c r="C226" s="22" t="n">
        <v>4</v>
      </c>
      <c r="D226" s="23" t="s">
        <v>16</v>
      </c>
      <c r="E226" s="23" t="s">
        <v>12</v>
      </c>
      <c r="F226" s="24" t="n">
        <v>111242310270</v>
      </c>
      <c r="G226" s="25" t="s">
        <v>680</v>
      </c>
      <c r="H226" s="26" t="s">
        <v>681</v>
      </c>
      <c r="I226" s="32" t="n">
        <v>9678087252</v>
      </c>
    </row>
    <row r="227" customFormat="false" ht="15" hidden="false" customHeight="true" outlineLevel="0" collapsed="false">
      <c r="A227" s="20" t="s">
        <v>9</v>
      </c>
      <c r="B227" s="31" t="s">
        <v>682</v>
      </c>
      <c r="C227" s="22" t="n">
        <v>4</v>
      </c>
      <c r="D227" s="23" t="s">
        <v>11</v>
      </c>
      <c r="E227" s="23" t="s">
        <v>12</v>
      </c>
      <c r="F227" s="24" t="n">
        <v>111242310593</v>
      </c>
      <c r="G227" s="25" t="s">
        <v>683</v>
      </c>
      <c r="H227" s="26" t="s">
        <v>684</v>
      </c>
      <c r="I227" s="32" t="n">
        <v>6003429946</v>
      </c>
    </row>
    <row r="228" customFormat="false" ht="15" hidden="false" customHeight="true" outlineLevel="0" collapsed="false">
      <c r="A228" s="20" t="s">
        <v>9</v>
      </c>
      <c r="B228" s="31" t="s">
        <v>685</v>
      </c>
      <c r="C228" s="22" t="n">
        <v>4</v>
      </c>
      <c r="D228" s="23" t="s">
        <v>16</v>
      </c>
      <c r="E228" s="23" t="s">
        <v>17</v>
      </c>
      <c r="F228" s="24" t="n">
        <v>111242310535</v>
      </c>
      <c r="G228" s="25" t="s">
        <v>686</v>
      </c>
      <c r="H228" s="26" t="s">
        <v>687</v>
      </c>
      <c r="I228" s="32" t="n">
        <v>8638858526</v>
      </c>
    </row>
    <row r="229" customFormat="false" ht="15" hidden="false" customHeight="true" outlineLevel="0" collapsed="false">
      <c r="A229" s="20" t="s">
        <v>9</v>
      </c>
      <c r="B229" s="31" t="s">
        <v>688</v>
      </c>
      <c r="C229" s="22" t="n">
        <v>4</v>
      </c>
      <c r="D229" s="23" t="s">
        <v>11</v>
      </c>
      <c r="E229" s="23" t="s">
        <v>17</v>
      </c>
      <c r="F229" s="24" t="n">
        <v>111242310739</v>
      </c>
      <c r="G229" s="25" t="s">
        <v>689</v>
      </c>
      <c r="H229" s="26" t="s">
        <v>690</v>
      </c>
      <c r="I229" s="32" t="n">
        <v>9859610170</v>
      </c>
    </row>
    <row r="230" customFormat="false" ht="15" hidden="false" customHeight="true" outlineLevel="0" collapsed="false">
      <c r="A230" s="20" t="s">
        <v>9</v>
      </c>
      <c r="B230" s="31" t="s">
        <v>691</v>
      </c>
      <c r="C230" s="22" t="n">
        <v>4</v>
      </c>
      <c r="D230" s="23" t="s">
        <v>11</v>
      </c>
      <c r="E230" s="23" t="s">
        <v>181</v>
      </c>
      <c r="F230" s="24" t="n">
        <v>111242310357</v>
      </c>
      <c r="G230" s="25" t="s">
        <v>692</v>
      </c>
      <c r="H230" s="26" t="s">
        <v>693</v>
      </c>
      <c r="I230" s="32" t="n">
        <v>7002764312</v>
      </c>
    </row>
    <row r="231" customFormat="false" ht="15" hidden="false" customHeight="true" outlineLevel="0" collapsed="false">
      <c r="A231" s="20" t="s">
        <v>9</v>
      </c>
      <c r="B231" s="31" t="s">
        <v>694</v>
      </c>
      <c r="C231" s="22" t="n">
        <v>4</v>
      </c>
      <c r="D231" s="23" t="s">
        <v>16</v>
      </c>
      <c r="E231" s="23" t="s">
        <v>24</v>
      </c>
      <c r="F231" s="24" t="n">
        <v>111242310153</v>
      </c>
      <c r="G231" s="25" t="s">
        <v>695</v>
      </c>
      <c r="H231" s="26" t="s">
        <v>696</v>
      </c>
      <c r="I231" s="32" t="n">
        <v>9707299308</v>
      </c>
    </row>
    <row r="232" customFormat="false" ht="15" hidden="false" customHeight="true" outlineLevel="0" collapsed="false">
      <c r="A232" s="20" t="s">
        <v>9</v>
      </c>
      <c r="B232" s="31" t="s">
        <v>697</v>
      </c>
      <c r="C232" s="22" t="n">
        <v>4</v>
      </c>
      <c r="D232" s="23" t="s">
        <v>11</v>
      </c>
      <c r="E232" s="23" t="s">
        <v>17</v>
      </c>
      <c r="F232" s="24" t="n">
        <v>111242310070</v>
      </c>
      <c r="G232" s="25" t="s">
        <v>698</v>
      </c>
      <c r="H232" s="26" t="s">
        <v>699</v>
      </c>
      <c r="I232" s="32" t="n">
        <v>7896554944</v>
      </c>
    </row>
    <row r="233" customFormat="false" ht="15" hidden="false" customHeight="true" outlineLevel="0" collapsed="false">
      <c r="A233" s="20" t="s">
        <v>9</v>
      </c>
      <c r="B233" s="31" t="s">
        <v>700</v>
      </c>
      <c r="C233" s="22" t="n">
        <v>4</v>
      </c>
      <c r="D233" s="23" t="s">
        <v>11</v>
      </c>
      <c r="E233" s="23" t="s">
        <v>12</v>
      </c>
      <c r="F233" s="24" t="n">
        <v>111242310100</v>
      </c>
      <c r="G233" s="25" t="s">
        <v>701</v>
      </c>
      <c r="H233" s="26" t="s">
        <v>702</v>
      </c>
      <c r="I233" s="32" t="n">
        <v>8135827634</v>
      </c>
    </row>
    <row r="234" customFormat="false" ht="15" hidden="false" customHeight="true" outlineLevel="0" collapsed="false">
      <c r="A234" s="20" t="s">
        <v>9</v>
      </c>
      <c r="B234" s="31" t="s">
        <v>703</v>
      </c>
      <c r="C234" s="22" t="n">
        <v>4</v>
      </c>
      <c r="D234" s="23" t="s">
        <v>16</v>
      </c>
      <c r="E234" s="23" t="s">
        <v>181</v>
      </c>
      <c r="F234" s="24" t="n">
        <v>111242310694</v>
      </c>
      <c r="G234" s="25" t="s">
        <v>704</v>
      </c>
      <c r="H234" s="26" t="s">
        <v>705</v>
      </c>
      <c r="I234" s="32" t="n">
        <v>7086574716</v>
      </c>
    </row>
    <row r="235" customFormat="false" ht="15" hidden="false" customHeight="true" outlineLevel="0" collapsed="false">
      <c r="A235" s="20" t="s">
        <v>9</v>
      </c>
      <c r="B235" s="31" t="s">
        <v>706</v>
      </c>
      <c r="C235" s="22" t="n">
        <v>4</v>
      </c>
      <c r="D235" s="23" t="s">
        <v>16</v>
      </c>
      <c r="E235" s="23" t="s">
        <v>17</v>
      </c>
      <c r="F235" s="24" t="n">
        <v>111242310630</v>
      </c>
      <c r="G235" s="25" t="s">
        <v>707</v>
      </c>
      <c r="H235" s="26" t="s">
        <v>708</v>
      </c>
      <c r="I235" s="32" t="n">
        <v>8136051631</v>
      </c>
    </row>
    <row r="236" customFormat="false" ht="15" hidden="false" customHeight="true" outlineLevel="0" collapsed="false">
      <c r="A236" s="20" t="s">
        <v>9</v>
      </c>
      <c r="B236" s="31" t="s">
        <v>709</v>
      </c>
      <c r="C236" s="22" t="n">
        <v>4</v>
      </c>
      <c r="D236" s="23" t="s">
        <v>16</v>
      </c>
      <c r="E236" s="23" t="s">
        <v>12</v>
      </c>
      <c r="F236" s="24" t="n">
        <v>111242310086</v>
      </c>
      <c r="G236" s="25" t="s">
        <v>710</v>
      </c>
      <c r="H236" s="26" t="s">
        <v>711</v>
      </c>
      <c r="I236" s="32" t="n">
        <v>6900062964</v>
      </c>
    </row>
    <row r="237" customFormat="false" ht="15" hidden="false" customHeight="true" outlineLevel="0" collapsed="false">
      <c r="A237" s="20" t="s">
        <v>9</v>
      </c>
      <c r="B237" s="31" t="s">
        <v>712</v>
      </c>
      <c r="C237" s="22" t="n">
        <v>4</v>
      </c>
      <c r="D237" s="23" t="s">
        <v>16</v>
      </c>
      <c r="E237" s="23" t="s">
        <v>17</v>
      </c>
      <c r="F237" s="24" t="n">
        <v>111242310062</v>
      </c>
      <c r="G237" s="25" t="s">
        <v>713</v>
      </c>
      <c r="H237" s="26" t="s">
        <v>714</v>
      </c>
      <c r="I237" s="32" t="n">
        <v>6002120789</v>
      </c>
    </row>
    <row r="238" customFormat="false" ht="15" hidden="false" customHeight="true" outlineLevel="0" collapsed="false">
      <c r="A238" s="20" t="s">
        <v>9</v>
      </c>
      <c r="B238" s="31" t="s">
        <v>715</v>
      </c>
      <c r="C238" s="22" t="n">
        <v>4</v>
      </c>
      <c r="D238" s="23" t="s">
        <v>11</v>
      </c>
      <c r="E238" s="23" t="s">
        <v>24</v>
      </c>
      <c r="F238" s="24" t="n">
        <v>111242310345</v>
      </c>
      <c r="G238" s="25" t="s">
        <v>716</v>
      </c>
      <c r="H238" s="26" t="s">
        <v>717</v>
      </c>
      <c r="I238" s="32" t="n">
        <v>9706612993</v>
      </c>
    </row>
    <row r="239" customFormat="false" ht="15" hidden="false" customHeight="true" outlineLevel="0" collapsed="false">
      <c r="A239" s="20" t="s">
        <v>9</v>
      </c>
      <c r="B239" s="31" t="s">
        <v>718</v>
      </c>
      <c r="C239" s="22" t="n">
        <v>4</v>
      </c>
      <c r="D239" s="23" t="s">
        <v>11</v>
      </c>
      <c r="E239" s="23" t="s">
        <v>12</v>
      </c>
      <c r="F239" s="24" t="n">
        <v>111242310490</v>
      </c>
      <c r="G239" s="25" t="s">
        <v>719</v>
      </c>
      <c r="H239" s="26" t="s">
        <v>720</v>
      </c>
      <c r="I239" s="32" t="n">
        <v>8453228724</v>
      </c>
    </row>
    <row r="240" customFormat="false" ht="15" hidden="false" customHeight="true" outlineLevel="0" collapsed="false">
      <c r="A240" s="20" t="s">
        <v>9</v>
      </c>
      <c r="B240" s="31" t="s">
        <v>721</v>
      </c>
      <c r="C240" s="22" t="n">
        <v>4</v>
      </c>
      <c r="D240" s="23" t="s">
        <v>11</v>
      </c>
      <c r="E240" s="23" t="s">
        <v>12</v>
      </c>
      <c r="F240" s="24" t="n">
        <v>111242310286</v>
      </c>
      <c r="G240" s="25" t="s">
        <v>722</v>
      </c>
      <c r="H240" s="26" t="s">
        <v>723</v>
      </c>
      <c r="I240" s="32" t="n">
        <v>9394418031</v>
      </c>
    </row>
    <row r="241" customFormat="false" ht="15" hidden="false" customHeight="true" outlineLevel="0" collapsed="false">
      <c r="A241" s="20" t="s">
        <v>9</v>
      </c>
      <c r="B241" s="31" t="s">
        <v>724</v>
      </c>
      <c r="C241" s="22" t="n">
        <v>4</v>
      </c>
      <c r="D241" s="23" t="s">
        <v>11</v>
      </c>
      <c r="E241" s="23" t="s">
        <v>17</v>
      </c>
      <c r="F241" s="24" t="n">
        <v>111242310346</v>
      </c>
      <c r="G241" s="25" t="s">
        <v>725</v>
      </c>
      <c r="H241" s="26" t="s">
        <v>726</v>
      </c>
      <c r="I241" s="32" t="n">
        <v>9678593842</v>
      </c>
    </row>
    <row r="242" customFormat="false" ht="15" hidden="false" customHeight="true" outlineLevel="0" collapsed="false">
      <c r="A242" s="20" t="s">
        <v>9</v>
      </c>
      <c r="B242" s="31" t="s">
        <v>727</v>
      </c>
      <c r="C242" s="22" t="n">
        <v>4</v>
      </c>
      <c r="D242" s="23" t="s">
        <v>16</v>
      </c>
      <c r="E242" s="23" t="s">
        <v>17</v>
      </c>
      <c r="F242" s="24" t="n">
        <v>111242310132</v>
      </c>
      <c r="G242" s="25" t="s">
        <v>728</v>
      </c>
      <c r="H242" s="26" t="s">
        <v>243</v>
      </c>
      <c r="I242" s="32" t="n">
        <v>8811937568</v>
      </c>
    </row>
    <row r="243" customFormat="false" ht="15" hidden="false" customHeight="true" outlineLevel="0" collapsed="false">
      <c r="A243" s="20" t="s">
        <v>9</v>
      </c>
      <c r="B243" s="31" t="s">
        <v>729</v>
      </c>
      <c r="C243" s="22" t="n">
        <v>4</v>
      </c>
      <c r="D243" s="23" t="s">
        <v>11</v>
      </c>
      <c r="E243" s="23" t="s">
        <v>17</v>
      </c>
      <c r="F243" s="24" t="n">
        <v>111242310107</v>
      </c>
      <c r="G243" s="25" t="s">
        <v>730</v>
      </c>
      <c r="H243" s="26" t="s">
        <v>731</v>
      </c>
      <c r="I243" s="32" t="n">
        <v>995711680</v>
      </c>
    </row>
    <row r="244" customFormat="false" ht="15" hidden="false" customHeight="true" outlineLevel="0" collapsed="false">
      <c r="A244" s="20" t="s">
        <v>9</v>
      </c>
      <c r="B244" s="31" t="s">
        <v>732</v>
      </c>
      <c r="C244" s="22" t="n">
        <v>4</v>
      </c>
      <c r="D244" s="23" t="s">
        <v>11</v>
      </c>
      <c r="E244" s="23" t="s">
        <v>17</v>
      </c>
      <c r="F244" s="24" t="n">
        <v>111242310064</v>
      </c>
      <c r="G244" s="25" t="s">
        <v>733</v>
      </c>
      <c r="H244" s="26" t="s">
        <v>734</v>
      </c>
      <c r="I244" s="32" t="n">
        <v>7896552701</v>
      </c>
    </row>
    <row r="245" customFormat="false" ht="15" hidden="false" customHeight="true" outlineLevel="0" collapsed="false">
      <c r="A245" s="20" t="s">
        <v>9</v>
      </c>
      <c r="B245" s="31" t="s">
        <v>735</v>
      </c>
      <c r="C245" s="22" t="n">
        <v>4</v>
      </c>
      <c r="D245" s="23" t="s">
        <v>16</v>
      </c>
      <c r="E245" s="23" t="s">
        <v>12</v>
      </c>
      <c r="F245" s="24" t="n">
        <v>111242310327</v>
      </c>
      <c r="G245" s="25" t="s">
        <v>736</v>
      </c>
      <c r="H245" s="26" t="s">
        <v>737</v>
      </c>
      <c r="I245" s="32" t="n">
        <v>6001143864</v>
      </c>
    </row>
    <row r="246" customFormat="false" ht="15" hidden="false" customHeight="true" outlineLevel="0" collapsed="false">
      <c r="A246" s="20" t="s">
        <v>9</v>
      </c>
      <c r="B246" s="31" t="s">
        <v>738</v>
      </c>
      <c r="C246" s="22" t="n">
        <v>4</v>
      </c>
      <c r="D246" s="23" t="s">
        <v>16</v>
      </c>
      <c r="E246" s="23" t="s">
        <v>12</v>
      </c>
      <c r="F246" s="24" t="n">
        <v>111242310075</v>
      </c>
      <c r="G246" s="25" t="s">
        <v>739</v>
      </c>
      <c r="H246" s="26" t="s">
        <v>740</v>
      </c>
      <c r="I246" s="32" t="n">
        <v>9678223998</v>
      </c>
    </row>
    <row r="247" customFormat="false" ht="15" hidden="false" customHeight="true" outlineLevel="0" collapsed="false">
      <c r="A247" s="20" t="s">
        <v>9</v>
      </c>
      <c r="B247" s="31" t="s">
        <v>741</v>
      </c>
      <c r="C247" s="22" t="n">
        <v>4</v>
      </c>
      <c r="D247" s="23" t="s">
        <v>16</v>
      </c>
      <c r="E247" s="23" t="s">
        <v>181</v>
      </c>
      <c r="F247" s="24" t="n">
        <v>111242310186</v>
      </c>
      <c r="G247" s="25" t="s">
        <v>742</v>
      </c>
      <c r="H247" s="26" t="s">
        <v>743</v>
      </c>
      <c r="I247" s="32" t="n">
        <v>8812024218</v>
      </c>
    </row>
    <row r="248" customFormat="false" ht="15" hidden="false" customHeight="true" outlineLevel="0" collapsed="false">
      <c r="A248" s="20" t="s">
        <v>9</v>
      </c>
      <c r="B248" s="31" t="s">
        <v>744</v>
      </c>
      <c r="C248" s="22" t="n">
        <v>4</v>
      </c>
      <c r="D248" s="23" t="s">
        <v>11</v>
      </c>
      <c r="E248" s="23" t="s">
        <v>17</v>
      </c>
      <c r="F248" s="24" t="n">
        <v>111242310271</v>
      </c>
      <c r="G248" s="25" t="s">
        <v>745</v>
      </c>
      <c r="H248" s="26" t="s">
        <v>746</v>
      </c>
      <c r="I248" s="32" t="n">
        <v>9294852911</v>
      </c>
    </row>
    <row r="249" customFormat="false" ht="15" hidden="false" customHeight="true" outlineLevel="0" collapsed="false">
      <c r="A249" s="20" t="s">
        <v>9</v>
      </c>
      <c r="B249" s="31" t="s">
        <v>747</v>
      </c>
      <c r="C249" s="22" t="n">
        <v>4</v>
      </c>
      <c r="D249" s="23" t="s">
        <v>11</v>
      </c>
      <c r="E249" s="23" t="s">
        <v>51</v>
      </c>
      <c r="F249" s="24" t="n">
        <v>111242310591</v>
      </c>
      <c r="G249" s="25" t="s">
        <v>748</v>
      </c>
      <c r="H249" s="26" t="s">
        <v>749</v>
      </c>
      <c r="I249" s="32" t="n">
        <v>9395644486</v>
      </c>
    </row>
    <row r="250" customFormat="false" ht="15" hidden="false" customHeight="true" outlineLevel="0" collapsed="false">
      <c r="A250" s="20" t="s">
        <v>9</v>
      </c>
      <c r="B250" s="31" t="s">
        <v>750</v>
      </c>
      <c r="C250" s="22" t="n">
        <v>4</v>
      </c>
      <c r="D250" s="23" t="s">
        <v>16</v>
      </c>
      <c r="E250" s="23" t="s">
        <v>17</v>
      </c>
      <c r="F250" s="24" t="n">
        <v>111242310292</v>
      </c>
      <c r="G250" s="25" t="s">
        <v>751</v>
      </c>
      <c r="H250" s="26" t="s">
        <v>752</v>
      </c>
      <c r="I250" s="32" t="n">
        <v>6001599317</v>
      </c>
    </row>
    <row r="251" customFormat="false" ht="15" hidden="false" customHeight="true" outlineLevel="0" collapsed="false">
      <c r="A251" s="20" t="s">
        <v>9</v>
      </c>
      <c r="B251" s="31" t="s">
        <v>753</v>
      </c>
      <c r="C251" s="22" t="n">
        <v>4</v>
      </c>
      <c r="D251" s="23" t="s">
        <v>16</v>
      </c>
      <c r="E251" s="23" t="s">
        <v>12</v>
      </c>
      <c r="F251" s="24" t="n">
        <v>111242310470</v>
      </c>
      <c r="G251" s="25" t="s">
        <v>754</v>
      </c>
      <c r="H251" s="26" t="s">
        <v>755</v>
      </c>
      <c r="I251" s="32" t="n">
        <v>9101168562</v>
      </c>
    </row>
    <row r="252" customFormat="false" ht="15" hidden="false" customHeight="true" outlineLevel="0" collapsed="false">
      <c r="A252" s="20" t="s">
        <v>9</v>
      </c>
      <c r="B252" s="31" t="s">
        <v>756</v>
      </c>
      <c r="C252" s="22" t="n">
        <v>4</v>
      </c>
      <c r="D252" s="23" t="s">
        <v>16</v>
      </c>
      <c r="E252" s="23" t="s">
        <v>12</v>
      </c>
      <c r="F252" s="24" t="n">
        <v>111242310718</v>
      </c>
      <c r="G252" s="25" t="s">
        <v>757</v>
      </c>
      <c r="H252" s="26" t="s">
        <v>758</v>
      </c>
      <c r="I252" s="32" t="n">
        <v>8721027181</v>
      </c>
    </row>
    <row r="253" customFormat="false" ht="15" hidden="false" customHeight="true" outlineLevel="0" collapsed="false">
      <c r="A253" s="20" t="s">
        <v>9</v>
      </c>
      <c r="B253" s="31" t="s">
        <v>759</v>
      </c>
      <c r="C253" s="22" t="n">
        <v>4</v>
      </c>
      <c r="D253" s="23" t="s">
        <v>16</v>
      </c>
      <c r="E253" s="23" t="s">
        <v>12</v>
      </c>
      <c r="F253" s="24" t="n">
        <v>111242310183</v>
      </c>
      <c r="G253" s="25" t="s">
        <v>760</v>
      </c>
      <c r="H253" s="26" t="s">
        <v>761</v>
      </c>
      <c r="I253" s="32" t="n">
        <v>8723065844</v>
      </c>
    </row>
    <row r="254" customFormat="false" ht="15" hidden="false" customHeight="true" outlineLevel="0" collapsed="false">
      <c r="A254" s="20" t="s">
        <v>9</v>
      </c>
      <c r="B254" s="31" t="s">
        <v>762</v>
      </c>
      <c r="C254" s="22" t="n">
        <v>4</v>
      </c>
      <c r="D254" s="23" t="s">
        <v>16</v>
      </c>
      <c r="E254" s="23" t="s">
        <v>12</v>
      </c>
      <c r="F254" s="24" t="n">
        <v>111242310194</v>
      </c>
      <c r="G254" s="25" t="s">
        <v>763</v>
      </c>
      <c r="H254" s="26" t="s">
        <v>764</v>
      </c>
      <c r="I254" s="32" t="n">
        <v>9387669718</v>
      </c>
    </row>
    <row r="255" customFormat="false" ht="15" hidden="false" customHeight="true" outlineLevel="0" collapsed="false">
      <c r="A255" s="20" t="s">
        <v>9</v>
      </c>
      <c r="B255" s="31" t="s">
        <v>765</v>
      </c>
      <c r="C255" s="22" t="n">
        <v>4</v>
      </c>
      <c r="D255" s="23" t="s">
        <v>16</v>
      </c>
      <c r="E255" s="23" t="s">
        <v>12</v>
      </c>
      <c r="F255" s="24" t="n">
        <v>111242310477</v>
      </c>
      <c r="G255" s="25" t="s">
        <v>766</v>
      </c>
      <c r="H255" s="26" t="s">
        <v>767</v>
      </c>
      <c r="I255" s="32" t="n">
        <v>8721945507</v>
      </c>
    </row>
    <row r="256" customFormat="false" ht="15" hidden="false" customHeight="true" outlineLevel="0" collapsed="false">
      <c r="A256" s="20" t="s">
        <v>9</v>
      </c>
      <c r="B256" s="31" t="s">
        <v>768</v>
      </c>
      <c r="C256" s="22" t="n">
        <v>4</v>
      </c>
      <c r="D256" s="23" t="s">
        <v>16</v>
      </c>
      <c r="E256" s="23" t="s">
        <v>24</v>
      </c>
      <c r="F256" s="24" t="n">
        <v>111242310596</v>
      </c>
      <c r="G256" s="25" t="s">
        <v>769</v>
      </c>
      <c r="H256" s="26" t="s">
        <v>770</v>
      </c>
      <c r="I256" s="32" t="n">
        <v>8822171636</v>
      </c>
    </row>
    <row r="257" customFormat="false" ht="15" hidden="false" customHeight="true" outlineLevel="0" collapsed="false">
      <c r="A257" s="20" t="s">
        <v>9</v>
      </c>
      <c r="B257" s="31" t="s">
        <v>771</v>
      </c>
      <c r="C257" s="22" t="n">
        <v>4</v>
      </c>
      <c r="D257" s="23" t="s">
        <v>16</v>
      </c>
      <c r="E257" s="23" t="s">
        <v>12</v>
      </c>
      <c r="F257" s="24" t="n">
        <v>111242310110</v>
      </c>
      <c r="G257" s="25" t="s">
        <v>772</v>
      </c>
      <c r="H257" s="26" t="s">
        <v>773</v>
      </c>
      <c r="I257" s="32" t="n">
        <v>8638146232</v>
      </c>
    </row>
    <row r="258" customFormat="false" ht="15" hidden="false" customHeight="true" outlineLevel="0" collapsed="false">
      <c r="A258" s="20" t="s">
        <v>9</v>
      </c>
      <c r="B258" s="31" t="s">
        <v>774</v>
      </c>
      <c r="C258" s="22" t="n">
        <v>4</v>
      </c>
      <c r="D258" s="23" t="s">
        <v>16</v>
      </c>
      <c r="E258" s="23" t="s">
        <v>24</v>
      </c>
      <c r="F258" s="24" t="n">
        <v>111242310335</v>
      </c>
      <c r="G258" s="25" t="s">
        <v>775</v>
      </c>
      <c r="H258" s="26" t="s">
        <v>776</v>
      </c>
      <c r="I258" s="32" t="n">
        <v>8761808414</v>
      </c>
    </row>
    <row r="259" customFormat="false" ht="15" hidden="false" customHeight="true" outlineLevel="0" collapsed="false">
      <c r="A259" s="20" t="s">
        <v>9</v>
      </c>
      <c r="B259" s="31" t="s">
        <v>777</v>
      </c>
      <c r="C259" s="22" t="n">
        <v>4</v>
      </c>
      <c r="D259" s="23" t="s">
        <v>16</v>
      </c>
      <c r="E259" s="23" t="s">
        <v>12</v>
      </c>
      <c r="F259" s="24" t="n">
        <v>111242310199</v>
      </c>
      <c r="G259" s="25" t="s">
        <v>778</v>
      </c>
      <c r="H259" s="26" t="s">
        <v>779</v>
      </c>
      <c r="I259" s="32" t="n">
        <v>9706143918</v>
      </c>
    </row>
    <row r="260" customFormat="false" ht="15" hidden="false" customHeight="true" outlineLevel="0" collapsed="false">
      <c r="A260" s="20" t="s">
        <v>9</v>
      </c>
      <c r="B260" s="31" t="s">
        <v>780</v>
      </c>
      <c r="C260" s="22" t="n">
        <v>4</v>
      </c>
      <c r="D260" s="23" t="s">
        <v>16</v>
      </c>
      <c r="E260" s="23" t="s">
        <v>24</v>
      </c>
      <c r="F260" s="24" t="n">
        <v>111242310189</v>
      </c>
      <c r="G260" s="25" t="s">
        <v>781</v>
      </c>
      <c r="H260" s="26" t="s">
        <v>782</v>
      </c>
      <c r="I260" s="32" t="n">
        <v>8472852686</v>
      </c>
    </row>
    <row r="261" customFormat="false" ht="15" hidden="false" customHeight="true" outlineLevel="0" collapsed="false">
      <c r="A261" s="20" t="s">
        <v>9</v>
      </c>
      <c r="B261" s="31" t="s">
        <v>783</v>
      </c>
      <c r="C261" s="22" t="n">
        <v>4</v>
      </c>
      <c r="D261" s="23" t="s">
        <v>11</v>
      </c>
      <c r="E261" s="23" t="s">
        <v>24</v>
      </c>
      <c r="F261" s="24" t="n">
        <v>111242310096</v>
      </c>
      <c r="G261" s="25" t="s">
        <v>784</v>
      </c>
      <c r="H261" s="26" t="s">
        <v>785</v>
      </c>
      <c r="I261" s="32" t="n">
        <v>6000259962</v>
      </c>
    </row>
    <row r="262" customFormat="false" ht="15" hidden="false" customHeight="true" outlineLevel="0" collapsed="false">
      <c r="A262" s="20" t="s">
        <v>9</v>
      </c>
      <c r="B262" s="31" t="s">
        <v>786</v>
      </c>
      <c r="C262" s="22" t="n">
        <v>4</v>
      </c>
      <c r="D262" s="23" t="s">
        <v>16</v>
      </c>
      <c r="E262" s="23" t="s">
        <v>24</v>
      </c>
      <c r="F262" s="24" t="n">
        <v>111242310188</v>
      </c>
      <c r="G262" s="25" t="s">
        <v>787</v>
      </c>
      <c r="H262" s="26" t="s">
        <v>782</v>
      </c>
      <c r="I262" s="32" t="n">
        <v>9678777815</v>
      </c>
    </row>
    <row r="263" customFormat="false" ht="15" hidden="false" customHeight="true" outlineLevel="0" collapsed="false">
      <c r="A263" s="20" t="s">
        <v>9</v>
      </c>
      <c r="B263" s="31" t="s">
        <v>788</v>
      </c>
      <c r="C263" s="22" t="n">
        <v>4</v>
      </c>
      <c r="D263" s="23" t="s">
        <v>11</v>
      </c>
      <c r="E263" s="23" t="s">
        <v>12</v>
      </c>
      <c r="F263" s="24" t="n">
        <v>111242310531</v>
      </c>
      <c r="G263" s="25" t="s">
        <v>789</v>
      </c>
      <c r="H263" s="26" t="s">
        <v>790</v>
      </c>
      <c r="I263" s="32" t="n">
        <v>9395453098</v>
      </c>
    </row>
    <row r="264" customFormat="false" ht="15" hidden="false" customHeight="true" outlineLevel="0" collapsed="false">
      <c r="A264" s="20" t="s">
        <v>9</v>
      </c>
      <c r="B264" s="31" t="s">
        <v>791</v>
      </c>
      <c r="C264" s="22" t="n">
        <v>4</v>
      </c>
      <c r="D264" s="23" t="s">
        <v>16</v>
      </c>
      <c r="E264" s="23" t="s">
        <v>17</v>
      </c>
      <c r="F264" s="24" t="n">
        <v>111242310304</v>
      </c>
      <c r="G264" s="25" t="s">
        <v>792</v>
      </c>
      <c r="H264" s="26" t="s">
        <v>793</v>
      </c>
      <c r="I264" s="32" t="n">
        <v>8099340652</v>
      </c>
    </row>
    <row r="265" customFormat="false" ht="15" hidden="false" customHeight="true" outlineLevel="0" collapsed="false">
      <c r="A265" s="20" t="s">
        <v>9</v>
      </c>
      <c r="B265" s="31" t="s">
        <v>794</v>
      </c>
      <c r="C265" s="22" t="n">
        <v>4</v>
      </c>
      <c r="D265" s="23" t="s">
        <v>11</v>
      </c>
      <c r="E265" s="23" t="s">
        <v>17</v>
      </c>
      <c r="F265" s="24" t="n">
        <v>111242310122</v>
      </c>
      <c r="G265" s="25" t="s">
        <v>795</v>
      </c>
      <c r="H265" s="26" t="s">
        <v>796</v>
      </c>
      <c r="I265" s="32" t="n">
        <v>9394071371</v>
      </c>
    </row>
    <row r="266" customFormat="false" ht="15" hidden="false" customHeight="true" outlineLevel="0" collapsed="false">
      <c r="A266" s="20" t="s">
        <v>9</v>
      </c>
      <c r="B266" s="31" t="s">
        <v>797</v>
      </c>
      <c r="C266" s="22" t="n">
        <v>4</v>
      </c>
      <c r="D266" s="23" t="s">
        <v>16</v>
      </c>
      <c r="E266" s="23" t="s">
        <v>181</v>
      </c>
      <c r="F266" s="24" t="n">
        <v>111242310735</v>
      </c>
      <c r="G266" s="25" t="s">
        <v>798</v>
      </c>
      <c r="H266" s="26" t="s">
        <v>799</v>
      </c>
      <c r="I266" s="32" t="n">
        <v>7002990486</v>
      </c>
    </row>
    <row r="267" customFormat="false" ht="15" hidden="false" customHeight="true" outlineLevel="0" collapsed="false">
      <c r="A267" s="20" t="s">
        <v>9</v>
      </c>
      <c r="B267" s="31" t="s">
        <v>800</v>
      </c>
      <c r="C267" s="22" t="n">
        <v>4</v>
      </c>
      <c r="D267" s="23" t="s">
        <v>16</v>
      </c>
      <c r="E267" s="23" t="s">
        <v>12</v>
      </c>
      <c r="F267" s="24" t="n">
        <v>111242310683</v>
      </c>
      <c r="G267" s="25" t="s">
        <v>801</v>
      </c>
      <c r="H267" s="26" t="s">
        <v>802</v>
      </c>
      <c r="I267" s="32" t="n">
        <v>7638834497</v>
      </c>
    </row>
    <row r="268" customFormat="false" ht="15" hidden="false" customHeight="true" outlineLevel="0" collapsed="false">
      <c r="A268" s="20" t="s">
        <v>9</v>
      </c>
      <c r="B268" s="31" t="s">
        <v>803</v>
      </c>
      <c r="C268" s="22" t="n">
        <v>4</v>
      </c>
      <c r="D268" s="23" t="s">
        <v>11</v>
      </c>
      <c r="E268" s="23" t="s">
        <v>12</v>
      </c>
      <c r="F268" s="24" t="n">
        <v>111242310170</v>
      </c>
      <c r="G268" s="25" t="s">
        <v>804</v>
      </c>
      <c r="H268" s="26" t="s">
        <v>805</v>
      </c>
      <c r="I268" s="32" t="n">
        <v>6002369816</v>
      </c>
    </row>
    <row r="269" customFormat="false" ht="15" hidden="false" customHeight="true" outlineLevel="0" collapsed="false">
      <c r="A269" s="20" t="s">
        <v>9</v>
      </c>
      <c r="B269" s="31" t="s">
        <v>806</v>
      </c>
      <c r="C269" s="22" t="n">
        <v>4</v>
      </c>
      <c r="D269" s="23" t="s">
        <v>11</v>
      </c>
      <c r="E269" s="23" t="s">
        <v>12</v>
      </c>
      <c r="F269" s="24" t="n">
        <v>111242310332</v>
      </c>
      <c r="G269" s="25" t="s">
        <v>807</v>
      </c>
      <c r="H269" s="26" t="s">
        <v>808</v>
      </c>
      <c r="I269" s="32" t="n">
        <v>9387577519</v>
      </c>
    </row>
    <row r="270" customFormat="false" ht="15" hidden="false" customHeight="true" outlineLevel="0" collapsed="false">
      <c r="A270" s="20" t="s">
        <v>9</v>
      </c>
      <c r="B270" s="31" t="s">
        <v>809</v>
      </c>
      <c r="C270" s="22" t="n">
        <v>4</v>
      </c>
      <c r="D270" s="23" t="s">
        <v>16</v>
      </c>
      <c r="E270" s="23" t="s">
        <v>12</v>
      </c>
      <c r="F270" s="24" t="n">
        <v>111242310717</v>
      </c>
      <c r="G270" s="25" t="s">
        <v>810</v>
      </c>
      <c r="H270" s="26" t="s">
        <v>811</v>
      </c>
      <c r="I270" s="32" t="n">
        <v>9954592579</v>
      </c>
    </row>
    <row r="271" customFormat="false" ht="15" hidden="false" customHeight="true" outlineLevel="0" collapsed="false">
      <c r="A271" s="20" t="s">
        <v>9</v>
      </c>
      <c r="B271" s="31" t="s">
        <v>812</v>
      </c>
      <c r="C271" s="22" t="n">
        <v>4</v>
      </c>
      <c r="D271" s="23" t="s">
        <v>16</v>
      </c>
      <c r="E271" s="23" t="s">
        <v>181</v>
      </c>
      <c r="F271" s="24" t="n">
        <v>111242310133</v>
      </c>
      <c r="G271" s="25" t="s">
        <v>813</v>
      </c>
      <c r="H271" s="26" t="s">
        <v>814</v>
      </c>
      <c r="I271" s="32" t="n">
        <v>9387999417</v>
      </c>
    </row>
    <row r="272" customFormat="false" ht="15" hidden="false" customHeight="true" outlineLevel="0" collapsed="false">
      <c r="A272" s="20" t="s">
        <v>9</v>
      </c>
      <c r="B272" s="31" t="s">
        <v>815</v>
      </c>
      <c r="C272" s="22" t="n">
        <v>4</v>
      </c>
      <c r="D272" s="23" t="s">
        <v>11</v>
      </c>
      <c r="E272" s="23" t="s">
        <v>17</v>
      </c>
      <c r="F272" s="24" t="n">
        <v>111242310669</v>
      </c>
      <c r="G272" s="25" t="s">
        <v>816</v>
      </c>
      <c r="H272" s="26" t="s">
        <v>817</v>
      </c>
      <c r="I272" s="32" t="n">
        <v>9864595053</v>
      </c>
    </row>
    <row r="273" customFormat="false" ht="15" hidden="false" customHeight="true" outlineLevel="0" collapsed="false">
      <c r="A273" s="20" t="s">
        <v>9</v>
      </c>
      <c r="B273" s="31" t="s">
        <v>818</v>
      </c>
      <c r="C273" s="22" t="n">
        <v>4</v>
      </c>
      <c r="D273" s="23" t="s">
        <v>16</v>
      </c>
      <c r="E273" s="23" t="s">
        <v>12</v>
      </c>
      <c r="F273" s="24" t="n">
        <v>111242310058</v>
      </c>
      <c r="G273" s="25" t="s">
        <v>819</v>
      </c>
      <c r="H273" s="26" t="s">
        <v>820</v>
      </c>
      <c r="I273" s="32" t="n">
        <v>9707730038</v>
      </c>
    </row>
    <row r="274" customFormat="false" ht="15" hidden="false" customHeight="true" outlineLevel="0" collapsed="false">
      <c r="A274" s="20" t="s">
        <v>9</v>
      </c>
      <c r="B274" s="31" t="s">
        <v>821</v>
      </c>
      <c r="C274" s="22" t="n">
        <v>4</v>
      </c>
      <c r="D274" s="23" t="s">
        <v>16</v>
      </c>
      <c r="E274" s="23" t="s">
        <v>12</v>
      </c>
      <c r="F274" s="24" t="n">
        <v>111242310334</v>
      </c>
      <c r="G274" s="25" t="s">
        <v>822</v>
      </c>
      <c r="H274" s="26" t="s">
        <v>823</v>
      </c>
      <c r="I274" s="32" t="n">
        <v>9395637795</v>
      </c>
    </row>
    <row r="275" customFormat="false" ht="15" hidden="false" customHeight="true" outlineLevel="0" collapsed="false">
      <c r="A275" s="20" t="s">
        <v>9</v>
      </c>
      <c r="B275" s="31" t="s">
        <v>824</v>
      </c>
      <c r="C275" s="22" t="n">
        <v>4</v>
      </c>
      <c r="D275" s="23" t="s">
        <v>11</v>
      </c>
      <c r="E275" s="23" t="s">
        <v>12</v>
      </c>
      <c r="F275" s="24" t="n">
        <v>111242310530</v>
      </c>
      <c r="G275" s="25" t="s">
        <v>825</v>
      </c>
      <c r="H275" s="26" t="s">
        <v>826</v>
      </c>
      <c r="I275" s="32" t="n">
        <v>9954593025</v>
      </c>
    </row>
    <row r="276" customFormat="false" ht="15" hidden="false" customHeight="true" outlineLevel="0" collapsed="false">
      <c r="A276" s="20" t="s">
        <v>9</v>
      </c>
      <c r="B276" s="31" t="s">
        <v>827</v>
      </c>
      <c r="C276" s="22" t="n">
        <v>4</v>
      </c>
      <c r="D276" s="23" t="s">
        <v>16</v>
      </c>
      <c r="E276" s="23" t="s">
        <v>17</v>
      </c>
      <c r="F276" s="24" t="n">
        <v>111242310353</v>
      </c>
      <c r="G276" s="25" t="s">
        <v>828</v>
      </c>
      <c r="H276" s="26" t="s">
        <v>829</v>
      </c>
      <c r="I276" s="32" t="n">
        <v>9678917533</v>
      </c>
    </row>
    <row r="277" customFormat="false" ht="15" hidden="false" customHeight="true" outlineLevel="0" collapsed="false">
      <c r="A277" s="20" t="s">
        <v>9</v>
      </c>
      <c r="B277" s="31" t="s">
        <v>830</v>
      </c>
      <c r="C277" s="22" t="n">
        <v>4</v>
      </c>
      <c r="D277" s="23" t="s">
        <v>11</v>
      </c>
      <c r="E277" s="23" t="s">
        <v>12</v>
      </c>
      <c r="F277" s="24" t="n">
        <v>111242310699</v>
      </c>
      <c r="G277" s="25" t="s">
        <v>831</v>
      </c>
      <c r="H277" s="26" t="s">
        <v>832</v>
      </c>
      <c r="I277" s="32" t="n">
        <v>6000976797</v>
      </c>
    </row>
    <row r="278" customFormat="false" ht="15" hidden="false" customHeight="true" outlineLevel="0" collapsed="false">
      <c r="A278" s="20" t="s">
        <v>9</v>
      </c>
      <c r="B278" s="31" t="s">
        <v>833</v>
      </c>
      <c r="C278" s="22" t="n">
        <v>4</v>
      </c>
      <c r="D278" s="23" t="s">
        <v>16</v>
      </c>
      <c r="E278" s="23" t="s">
        <v>12</v>
      </c>
      <c r="F278" s="24" t="n">
        <v>111242310279</v>
      </c>
      <c r="G278" s="25" t="s">
        <v>834</v>
      </c>
      <c r="H278" s="26" t="s">
        <v>835</v>
      </c>
      <c r="I278" s="32" t="n">
        <v>939575851</v>
      </c>
    </row>
    <row r="279" customFormat="false" ht="15" hidden="false" customHeight="true" outlineLevel="0" collapsed="false">
      <c r="A279" s="20" t="s">
        <v>9</v>
      </c>
      <c r="B279" s="31" t="s">
        <v>836</v>
      </c>
      <c r="C279" s="22" t="n">
        <v>4</v>
      </c>
      <c r="D279" s="23" t="s">
        <v>11</v>
      </c>
      <c r="E279" s="23" t="s">
        <v>12</v>
      </c>
      <c r="F279" s="24" t="n">
        <v>111242310273</v>
      </c>
      <c r="G279" s="25" t="s">
        <v>837</v>
      </c>
      <c r="H279" s="26" t="s">
        <v>838</v>
      </c>
      <c r="I279" s="32" t="n">
        <v>8486485863</v>
      </c>
    </row>
    <row r="280" customFormat="false" ht="15" hidden="false" customHeight="true" outlineLevel="0" collapsed="false">
      <c r="A280" s="20" t="s">
        <v>9</v>
      </c>
      <c r="B280" s="31" t="s">
        <v>839</v>
      </c>
      <c r="C280" s="22" t="n">
        <v>4</v>
      </c>
      <c r="D280" s="23" t="s">
        <v>11</v>
      </c>
      <c r="E280" s="23" t="s">
        <v>51</v>
      </c>
      <c r="F280" s="24" t="n">
        <v>11124231207</v>
      </c>
      <c r="G280" s="25" t="s">
        <v>840</v>
      </c>
      <c r="H280" s="26" t="s">
        <v>841</v>
      </c>
      <c r="I280" s="32" t="n">
        <v>6002517694</v>
      </c>
    </row>
    <row r="281" customFormat="false" ht="15" hidden="false" customHeight="true" outlineLevel="0" collapsed="false">
      <c r="A281" s="20" t="s">
        <v>9</v>
      </c>
      <c r="B281" s="31" t="s">
        <v>842</v>
      </c>
      <c r="C281" s="22" t="n">
        <v>4</v>
      </c>
      <c r="D281" s="23" t="s">
        <v>16</v>
      </c>
      <c r="E281" s="23" t="s">
        <v>181</v>
      </c>
      <c r="F281" s="24" t="n">
        <v>111242310360</v>
      </c>
      <c r="G281" s="25" t="s">
        <v>843</v>
      </c>
      <c r="H281" s="26" t="s">
        <v>844</v>
      </c>
      <c r="I281" s="32" t="n">
        <v>6901685310</v>
      </c>
    </row>
    <row r="282" customFormat="false" ht="15" hidden="false" customHeight="true" outlineLevel="0" collapsed="false">
      <c r="A282" s="20" t="s">
        <v>9</v>
      </c>
      <c r="B282" s="31" t="s">
        <v>845</v>
      </c>
      <c r="C282" s="22" t="n">
        <v>4</v>
      </c>
      <c r="D282" s="23" t="s">
        <v>11</v>
      </c>
      <c r="E282" s="23" t="s">
        <v>12</v>
      </c>
      <c r="F282" s="24" t="n">
        <v>111242310302</v>
      </c>
      <c r="G282" s="25" t="s">
        <v>846</v>
      </c>
      <c r="H282" s="26" t="s">
        <v>847</v>
      </c>
      <c r="I282" s="32" t="n">
        <v>9395308457</v>
      </c>
    </row>
    <row r="283" customFormat="false" ht="15" hidden="false" customHeight="true" outlineLevel="0" collapsed="false">
      <c r="A283" s="20" t="s">
        <v>9</v>
      </c>
      <c r="B283" s="31" t="s">
        <v>848</v>
      </c>
      <c r="C283" s="22" t="n">
        <v>4</v>
      </c>
      <c r="D283" s="23" t="s">
        <v>16</v>
      </c>
      <c r="E283" s="23" t="s">
        <v>51</v>
      </c>
      <c r="F283" s="24" t="n">
        <v>111242310744</v>
      </c>
      <c r="G283" s="25" t="s">
        <v>849</v>
      </c>
      <c r="H283" s="26" t="s">
        <v>850</v>
      </c>
      <c r="I283" s="32" t="n">
        <v>7002089600</v>
      </c>
    </row>
    <row r="284" customFormat="false" ht="15" hidden="false" customHeight="true" outlineLevel="0" collapsed="false">
      <c r="A284" s="20" t="s">
        <v>9</v>
      </c>
      <c r="B284" s="31" t="s">
        <v>851</v>
      </c>
      <c r="C284" s="22" t="n">
        <v>4</v>
      </c>
      <c r="D284" s="23" t="s">
        <v>11</v>
      </c>
      <c r="E284" s="23" t="s">
        <v>17</v>
      </c>
      <c r="F284" s="24" t="n">
        <v>111242310687</v>
      </c>
      <c r="G284" s="25" t="s">
        <v>852</v>
      </c>
      <c r="H284" s="26" t="s">
        <v>853</v>
      </c>
      <c r="I284" s="32" t="n">
        <v>6001311626</v>
      </c>
    </row>
    <row r="285" customFormat="false" ht="15" hidden="false" customHeight="true" outlineLevel="0" collapsed="false">
      <c r="A285" s="20" t="s">
        <v>9</v>
      </c>
      <c r="B285" s="31" t="s">
        <v>854</v>
      </c>
      <c r="C285" s="22" t="n">
        <v>4</v>
      </c>
      <c r="D285" s="23" t="s">
        <v>16</v>
      </c>
      <c r="E285" s="23" t="s">
        <v>181</v>
      </c>
      <c r="F285" s="24" t="n">
        <v>111242310158</v>
      </c>
      <c r="G285" s="25" t="s">
        <v>855</v>
      </c>
      <c r="H285" s="26" t="s">
        <v>856</v>
      </c>
      <c r="I285" s="32" t="n">
        <v>9387577010</v>
      </c>
    </row>
    <row r="286" customFormat="false" ht="15" hidden="false" customHeight="true" outlineLevel="0" collapsed="false">
      <c r="A286" s="20" t="s">
        <v>9</v>
      </c>
      <c r="B286" s="31" t="s">
        <v>857</v>
      </c>
      <c r="C286" s="22" t="n">
        <v>4</v>
      </c>
      <c r="D286" s="23" t="s">
        <v>16</v>
      </c>
      <c r="E286" s="23" t="s">
        <v>51</v>
      </c>
      <c r="F286" s="24" t="n">
        <v>111242310201</v>
      </c>
      <c r="G286" s="25" t="s">
        <v>858</v>
      </c>
      <c r="H286" s="26" t="s">
        <v>859</v>
      </c>
      <c r="I286" s="32" t="n">
        <v>8099338435</v>
      </c>
    </row>
    <row r="287" customFormat="false" ht="15" hidden="false" customHeight="true" outlineLevel="0" collapsed="false">
      <c r="A287" s="20" t="s">
        <v>9</v>
      </c>
      <c r="B287" s="31" t="s">
        <v>860</v>
      </c>
      <c r="C287" s="22" t="n">
        <v>4</v>
      </c>
      <c r="D287" s="23" t="s">
        <v>11</v>
      </c>
      <c r="E287" s="23" t="s">
        <v>17</v>
      </c>
      <c r="F287" s="24" t="n">
        <v>111242310730</v>
      </c>
      <c r="G287" s="25" t="s">
        <v>861</v>
      </c>
      <c r="H287" s="26" t="s">
        <v>862</v>
      </c>
      <c r="I287" s="32" t="n">
        <v>8011581698</v>
      </c>
    </row>
    <row r="288" customFormat="false" ht="15" hidden="false" customHeight="true" outlineLevel="0" collapsed="false">
      <c r="A288" s="20" t="s">
        <v>9</v>
      </c>
      <c r="B288" s="31" t="s">
        <v>863</v>
      </c>
      <c r="C288" s="22" t="n">
        <v>4</v>
      </c>
      <c r="D288" s="23" t="s">
        <v>16</v>
      </c>
      <c r="E288" s="23" t="s">
        <v>12</v>
      </c>
      <c r="F288" s="24" t="n">
        <v>111242310400</v>
      </c>
      <c r="G288" s="25" t="s">
        <v>864</v>
      </c>
      <c r="H288" s="26" t="s">
        <v>865</v>
      </c>
      <c r="I288" s="32" t="n">
        <v>6901380700</v>
      </c>
    </row>
    <row r="289" customFormat="false" ht="15" hidden="false" customHeight="true" outlineLevel="0" collapsed="false">
      <c r="A289" s="20" t="s">
        <v>9</v>
      </c>
      <c r="B289" s="31" t="s">
        <v>866</v>
      </c>
      <c r="C289" s="22" t="n">
        <v>4</v>
      </c>
      <c r="D289" s="23" t="s">
        <v>16</v>
      </c>
      <c r="E289" s="23" t="s">
        <v>51</v>
      </c>
      <c r="F289" s="24" t="n">
        <v>111242310203</v>
      </c>
      <c r="G289" s="25" t="s">
        <v>867</v>
      </c>
      <c r="H289" s="26" t="s">
        <v>868</v>
      </c>
      <c r="I289" s="32" t="n">
        <v>7896788042</v>
      </c>
    </row>
    <row r="290" customFormat="false" ht="15" hidden="false" customHeight="true" outlineLevel="0" collapsed="false">
      <c r="A290" s="20" t="s">
        <v>9</v>
      </c>
      <c r="B290" s="31" t="s">
        <v>869</v>
      </c>
      <c r="C290" s="22" t="n">
        <v>4</v>
      </c>
      <c r="D290" s="23" t="s">
        <v>16</v>
      </c>
      <c r="E290" s="23" t="s">
        <v>51</v>
      </c>
      <c r="F290" s="24" t="n">
        <v>111242310582</v>
      </c>
      <c r="G290" s="25" t="s">
        <v>870</v>
      </c>
      <c r="H290" s="26" t="s">
        <v>871</v>
      </c>
      <c r="I290" s="32" t="n">
        <v>8099809219</v>
      </c>
    </row>
    <row r="291" customFormat="false" ht="15" hidden="false" customHeight="true" outlineLevel="0" collapsed="false">
      <c r="A291" s="20" t="s">
        <v>9</v>
      </c>
      <c r="B291" s="31" t="s">
        <v>872</v>
      </c>
      <c r="C291" s="22" t="n">
        <v>4</v>
      </c>
      <c r="D291" s="23" t="s">
        <v>11</v>
      </c>
      <c r="E291" s="23" t="s">
        <v>17</v>
      </c>
      <c r="F291" s="24" t="n">
        <v>111242310489</v>
      </c>
      <c r="G291" s="25" t="s">
        <v>873</v>
      </c>
      <c r="H291" s="26" t="s">
        <v>874</v>
      </c>
      <c r="I291" s="32" t="n">
        <v>6000206340</v>
      </c>
    </row>
    <row r="292" customFormat="false" ht="15" hidden="false" customHeight="true" outlineLevel="0" collapsed="false">
      <c r="A292" s="20" t="s">
        <v>9</v>
      </c>
      <c r="B292" s="31" t="s">
        <v>875</v>
      </c>
      <c r="C292" s="22" t="n">
        <v>4</v>
      </c>
      <c r="D292" s="23" t="s">
        <v>16</v>
      </c>
      <c r="E292" s="23" t="s">
        <v>51</v>
      </c>
      <c r="F292" s="24" t="n">
        <v>111242310204</v>
      </c>
      <c r="G292" s="25" t="s">
        <v>876</v>
      </c>
      <c r="H292" s="26" t="s">
        <v>877</v>
      </c>
      <c r="I292" s="32" t="n">
        <v>9707036227</v>
      </c>
    </row>
    <row r="293" customFormat="false" ht="15" hidden="false" customHeight="true" outlineLevel="0" collapsed="false">
      <c r="A293" s="20" t="s">
        <v>9</v>
      </c>
      <c r="B293" s="31" t="s">
        <v>878</v>
      </c>
      <c r="C293" s="22" t="n">
        <v>4</v>
      </c>
      <c r="D293" s="23" t="s">
        <v>16</v>
      </c>
      <c r="E293" s="23" t="s">
        <v>51</v>
      </c>
      <c r="F293" s="24" t="n">
        <v>111242310330</v>
      </c>
      <c r="G293" s="25" t="s">
        <v>879</v>
      </c>
      <c r="H293" s="26" t="s">
        <v>880</v>
      </c>
      <c r="I293" s="32" t="n">
        <v>8638565576</v>
      </c>
    </row>
    <row r="294" customFormat="false" ht="15" hidden="false" customHeight="true" outlineLevel="0" collapsed="false">
      <c r="A294" s="20" t="s">
        <v>9</v>
      </c>
      <c r="B294" s="31" t="s">
        <v>881</v>
      </c>
      <c r="C294" s="22" t="n">
        <v>4</v>
      </c>
      <c r="D294" s="23" t="s">
        <v>11</v>
      </c>
      <c r="E294" s="23" t="s">
        <v>12</v>
      </c>
      <c r="F294" s="24" t="n">
        <v>111242310512</v>
      </c>
      <c r="G294" s="25" t="s">
        <v>882</v>
      </c>
      <c r="H294" s="26" t="s">
        <v>883</v>
      </c>
      <c r="I294" s="32" t="n">
        <v>8453712219</v>
      </c>
    </row>
    <row r="295" customFormat="false" ht="15" hidden="false" customHeight="true" outlineLevel="0" collapsed="false">
      <c r="A295" s="20" t="s">
        <v>9</v>
      </c>
      <c r="B295" s="31" t="s">
        <v>884</v>
      </c>
      <c r="C295" s="22" t="n">
        <v>4</v>
      </c>
      <c r="D295" s="23" t="s">
        <v>11</v>
      </c>
      <c r="E295" s="23" t="s">
        <v>17</v>
      </c>
      <c r="F295" s="24" t="n">
        <v>111242310325</v>
      </c>
      <c r="G295" s="25" t="s">
        <v>885</v>
      </c>
      <c r="H295" s="26" t="s">
        <v>886</v>
      </c>
      <c r="I295" s="32" t="n">
        <v>8811849346</v>
      </c>
    </row>
    <row r="296" customFormat="false" ht="15" hidden="false" customHeight="true" outlineLevel="0" collapsed="false">
      <c r="A296" s="20" t="s">
        <v>9</v>
      </c>
      <c r="B296" s="31" t="s">
        <v>887</v>
      </c>
      <c r="C296" s="22" t="n">
        <v>4</v>
      </c>
      <c r="D296" s="23" t="s">
        <v>11</v>
      </c>
      <c r="E296" s="23" t="s">
        <v>181</v>
      </c>
      <c r="F296" s="24" t="n">
        <v>111242310287</v>
      </c>
      <c r="G296" s="25" t="s">
        <v>888</v>
      </c>
      <c r="H296" s="26" t="s">
        <v>889</v>
      </c>
      <c r="I296" s="32" t="n">
        <v>6901453682</v>
      </c>
    </row>
    <row r="297" customFormat="false" ht="15" hidden="false" customHeight="true" outlineLevel="0" collapsed="false">
      <c r="A297" s="20" t="s">
        <v>9</v>
      </c>
      <c r="B297" s="31" t="s">
        <v>890</v>
      </c>
      <c r="C297" s="22" t="n">
        <v>4</v>
      </c>
      <c r="D297" s="23" t="s">
        <v>11</v>
      </c>
      <c r="E297" s="23" t="s">
        <v>17</v>
      </c>
      <c r="F297" s="24" t="n">
        <v>111242310356</v>
      </c>
      <c r="G297" s="25" t="s">
        <v>891</v>
      </c>
      <c r="H297" s="26" t="s">
        <v>892</v>
      </c>
      <c r="I297" s="32" t="n">
        <v>8099331088</v>
      </c>
    </row>
    <row r="298" customFormat="false" ht="15" hidden="false" customHeight="true" outlineLevel="0" collapsed="false">
      <c r="A298" s="20" t="s">
        <v>9</v>
      </c>
      <c r="B298" s="31" t="s">
        <v>893</v>
      </c>
      <c r="C298" s="22" t="n">
        <v>4</v>
      </c>
      <c r="D298" s="23" t="s">
        <v>11</v>
      </c>
      <c r="E298" s="23" t="s">
        <v>12</v>
      </c>
      <c r="F298" s="24" t="n">
        <v>111242310168</v>
      </c>
      <c r="G298" s="25" t="s">
        <v>894</v>
      </c>
      <c r="H298" s="26" t="s">
        <v>895</v>
      </c>
      <c r="I298" s="32" t="n">
        <v>7896994944</v>
      </c>
    </row>
    <row r="299" customFormat="false" ht="15" hidden="false" customHeight="true" outlineLevel="0" collapsed="false">
      <c r="A299" s="20" t="s">
        <v>9</v>
      </c>
      <c r="B299" s="31" t="s">
        <v>896</v>
      </c>
      <c r="C299" s="22" t="n">
        <v>4</v>
      </c>
      <c r="D299" s="23" t="s">
        <v>16</v>
      </c>
      <c r="E299" s="23" t="s">
        <v>12</v>
      </c>
      <c r="F299" s="24" t="n">
        <v>111242310686</v>
      </c>
      <c r="G299" s="25" t="s">
        <v>897</v>
      </c>
      <c r="H299" s="26" t="s">
        <v>898</v>
      </c>
      <c r="I299" s="32" t="n">
        <v>9667505282</v>
      </c>
    </row>
    <row r="300" customFormat="false" ht="15" hidden="false" customHeight="true" outlineLevel="0" collapsed="false">
      <c r="A300" s="20" t="s">
        <v>9</v>
      </c>
      <c r="B300" s="31" t="s">
        <v>899</v>
      </c>
      <c r="C300" s="22" t="n">
        <v>4</v>
      </c>
      <c r="D300" s="23" t="s">
        <v>11</v>
      </c>
      <c r="E300" s="23" t="s">
        <v>12</v>
      </c>
      <c r="F300" s="24" t="n">
        <v>111242310478</v>
      </c>
      <c r="G300" s="25" t="s">
        <v>900</v>
      </c>
      <c r="H300" s="26" t="s">
        <v>901</v>
      </c>
      <c r="I300" s="32" t="n">
        <v>7086246578</v>
      </c>
    </row>
    <row r="301" customFormat="false" ht="15" hidden="false" customHeight="true" outlineLevel="0" collapsed="false">
      <c r="A301" s="20" t="s">
        <v>9</v>
      </c>
      <c r="B301" s="31" t="s">
        <v>902</v>
      </c>
      <c r="C301" s="22" t="n">
        <v>4</v>
      </c>
      <c r="D301" s="23" t="s">
        <v>16</v>
      </c>
      <c r="E301" s="23" t="s">
        <v>181</v>
      </c>
      <c r="F301" s="24" t="n">
        <v>111242310164</v>
      </c>
      <c r="G301" s="25" t="s">
        <v>903</v>
      </c>
      <c r="H301" s="26" t="s">
        <v>904</v>
      </c>
      <c r="I301" s="32" t="n">
        <v>9707293713</v>
      </c>
    </row>
    <row r="302" customFormat="false" ht="15" hidden="false" customHeight="true" outlineLevel="0" collapsed="false">
      <c r="A302" s="20" t="s">
        <v>9</v>
      </c>
      <c r="B302" s="31" t="s">
        <v>905</v>
      </c>
      <c r="C302" s="22" t="n">
        <v>4</v>
      </c>
      <c r="D302" s="23" t="s">
        <v>16</v>
      </c>
      <c r="E302" s="23" t="s">
        <v>12</v>
      </c>
      <c r="F302" s="24" t="n">
        <v>111242310693</v>
      </c>
      <c r="G302" s="25" t="s">
        <v>906</v>
      </c>
      <c r="H302" s="26" t="s">
        <v>907</v>
      </c>
      <c r="I302" s="32" t="n">
        <v>7086687095</v>
      </c>
    </row>
    <row r="303" customFormat="false" ht="15" hidden="false" customHeight="true" outlineLevel="0" collapsed="false">
      <c r="A303" s="20" t="s">
        <v>9</v>
      </c>
      <c r="B303" s="31" t="s">
        <v>908</v>
      </c>
      <c r="C303" s="22" t="n">
        <v>4</v>
      </c>
      <c r="D303" s="23" t="s">
        <v>11</v>
      </c>
      <c r="E303" s="23" t="s">
        <v>12</v>
      </c>
      <c r="F303" s="24" t="n">
        <v>111242310031</v>
      </c>
      <c r="G303" s="25" t="s">
        <v>909</v>
      </c>
      <c r="H303" s="26" t="s">
        <v>910</v>
      </c>
      <c r="I303" s="32" t="n">
        <v>8099809438</v>
      </c>
    </row>
    <row r="304" customFormat="false" ht="15" hidden="false" customHeight="true" outlineLevel="0" collapsed="false">
      <c r="A304" s="20" t="s">
        <v>9</v>
      </c>
      <c r="B304" s="31" t="s">
        <v>911</v>
      </c>
      <c r="C304" s="22" t="n">
        <v>4</v>
      </c>
      <c r="D304" s="23" t="s">
        <v>16</v>
      </c>
      <c r="E304" s="23" t="s">
        <v>181</v>
      </c>
      <c r="F304" s="24" t="n">
        <v>111242310740</v>
      </c>
      <c r="G304" s="25" t="s">
        <v>912</v>
      </c>
      <c r="H304" s="26" t="s">
        <v>913</v>
      </c>
      <c r="I304" s="32" t="n">
        <v>7637089812</v>
      </c>
    </row>
    <row r="305" customFormat="false" ht="15" hidden="false" customHeight="true" outlineLevel="0" collapsed="false">
      <c r="A305" s="20" t="s">
        <v>9</v>
      </c>
      <c r="B305" s="31" t="s">
        <v>914</v>
      </c>
      <c r="C305" s="22" t="n">
        <v>4</v>
      </c>
      <c r="D305" s="23" t="s">
        <v>11</v>
      </c>
      <c r="E305" s="23" t="s">
        <v>12</v>
      </c>
      <c r="F305" s="24" t="n">
        <v>111242310396</v>
      </c>
      <c r="G305" s="25" t="s">
        <v>915</v>
      </c>
      <c r="H305" s="26" t="s">
        <v>916</v>
      </c>
      <c r="I305" s="32" t="n">
        <v>9706617094</v>
      </c>
    </row>
    <row r="306" customFormat="false" ht="15" hidden="false" customHeight="true" outlineLevel="0" collapsed="false">
      <c r="A306" s="20" t="s">
        <v>9</v>
      </c>
      <c r="B306" s="31" t="s">
        <v>917</v>
      </c>
      <c r="C306" s="22" t="n">
        <v>4</v>
      </c>
      <c r="D306" s="23" t="s">
        <v>16</v>
      </c>
      <c r="E306" s="23" t="s">
        <v>24</v>
      </c>
      <c r="F306" s="24" t="n">
        <v>111242310063</v>
      </c>
      <c r="G306" s="25" t="s">
        <v>918</v>
      </c>
      <c r="H306" s="26" t="s">
        <v>919</v>
      </c>
      <c r="I306" s="32" t="n">
        <v>9957273599</v>
      </c>
    </row>
    <row r="307" customFormat="false" ht="15" hidden="false" customHeight="true" outlineLevel="0" collapsed="false">
      <c r="A307" s="20" t="s">
        <v>9</v>
      </c>
      <c r="B307" s="31" t="s">
        <v>920</v>
      </c>
      <c r="C307" s="22" t="n">
        <v>4</v>
      </c>
      <c r="D307" s="23" t="s">
        <v>11</v>
      </c>
      <c r="E307" s="23" t="s">
        <v>17</v>
      </c>
      <c r="F307" s="24" t="n">
        <v>111242310040</v>
      </c>
      <c r="G307" s="25" t="s">
        <v>921</v>
      </c>
      <c r="H307" s="26" t="s">
        <v>922</v>
      </c>
      <c r="I307" s="32" t="n">
        <v>6002494351</v>
      </c>
    </row>
    <row r="308" customFormat="false" ht="15" hidden="false" customHeight="true" outlineLevel="0" collapsed="false">
      <c r="A308" s="20" t="s">
        <v>9</v>
      </c>
      <c r="B308" s="31" t="s">
        <v>923</v>
      </c>
      <c r="C308" s="22" t="n">
        <v>4</v>
      </c>
      <c r="D308" s="23" t="s">
        <v>16</v>
      </c>
      <c r="E308" s="23" t="s">
        <v>181</v>
      </c>
      <c r="F308" s="24" t="n">
        <v>111242310350</v>
      </c>
      <c r="G308" s="25" t="s">
        <v>924</v>
      </c>
      <c r="H308" s="26" t="s">
        <v>925</v>
      </c>
      <c r="I308" s="32" t="n">
        <v>8474071950</v>
      </c>
    </row>
    <row r="309" customFormat="false" ht="15" hidden="false" customHeight="true" outlineLevel="0" collapsed="false">
      <c r="A309" s="20" t="s">
        <v>9</v>
      </c>
      <c r="B309" s="31" t="s">
        <v>926</v>
      </c>
      <c r="C309" s="22" t="n">
        <v>4</v>
      </c>
      <c r="D309" s="23" t="s">
        <v>11</v>
      </c>
      <c r="E309" s="23" t="s">
        <v>181</v>
      </c>
      <c r="F309" s="24" t="n">
        <v>111242310182</v>
      </c>
      <c r="G309" s="25" t="s">
        <v>927</v>
      </c>
      <c r="H309" s="26" t="s">
        <v>928</v>
      </c>
      <c r="I309" s="32" t="n">
        <v>9395736687</v>
      </c>
    </row>
    <row r="310" customFormat="false" ht="15" hidden="false" customHeight="true" outlineLevel="0" collapsed="false">
      <c r="A310" s="20" t="s">
        <v>9</v>
      </c>
      <c r="B310" s="31" t="s">
        <v>929</v>
      </c>
      <c r="C310" s="22" t="n">
        <v>4</v>
      </c>
      <c r="D310" s="23" t="s">
        <v>11</v>
      </c>
      <c r="E310" s="23" t="s">
        <v>17</v>
      </c>
      <c r="F310" s="24" t="n">
        <v>111242310027</v>
      </c>
      <c r="G310" s="25" t="s">
        <v>930</v>
      </c>
      <c r="H310" s="26" t="s">
        <v>931</v>
      </c>
      <c r="I310" s="32" t="n">
        <v>9707111215</v>
      </c>
    </row>
    <row r="311" customFormat="false" ht="15" hidden="false" customHeight="true" outlineLevel="0" collapsed="false">
      <c r="A311" s="20" t="s">
        <v>9</v>
      </c>
      <c r="B311" s="31" t="s">
        <v>932</v>
      </c>
      <c r="C311" s="22" t="n">
        <v>4</v>
      </c>
      <c r="D311" s="23" t="s">
        <v>16</v>
      </c>
      <c r="E311" s="23" t="s">
        <v>51</v>
      </c>
      <c r="F311" s="24" t="n">
        <v>111242310361</v>
      </c>
      <c r="G311" s="25" t="s">
        <v>933</v>
      </c>
      <c r="H311" s="26" t="s">
        <v>934</v>
      </c>
      <c r="I311" s="32" t="n">
        <v>9707238338</v>
      </c>
    </row>
    <row r="312" customFormat="false" ht="15" hidden="false" customHeight="true" outlineLevel="0" collapsed="false">
      <c r="A312" s="20" t="s">
        <v>9</v>
      </c>
      <c r="B312" s="31" t="s">
        <v>935</v>
      </c>
      <c r="C312" s="22" t="n">
        <v>4</v>
      </c>
      <c r="D312" s="23" t="s">
        <v>16</v>
      </c>
      <c r="E312" s="23" t="s">
        <v>181</v>
      </c>
      <c r="F312" s="24" t="n">
        <v>111242310348</v>
      </c>
      <c r="G312" s="25" t="s">
        <v>936</v>
      </c>
      <c r="H312" s="26" t="s">
        <v>937</v>
      </c>
      <c r="I312" s="32" t="n">
        <v>8453711458</v>
      </c>
    </row>
    <row r="313" customFormat="false" ht="15" hidden="false" customHeight="true" outlineLevel="0" collapsed="false">
      <c r="A313" s="20" t="s">
        <v>9</v>
      </c>
      <c r="B313" s="31" t="s">
        <v>938</v>
      </c>
      <c r="C313" s="22" t="n">
        <v>4</v>
      </c>
      <c r="D313" s="23" t="s">
        <v>11</v>
      </c>
      <c r="E313" s="23" t="s">
        <v>12</v>
      </c>
      <c r="F313" s="24" t="n">
        <v>111242310389</v>
      </c>
      <c r="G313" s="25" t="s">
        <v>939</v>
      </c>
      <c r="H313" s="26" t="s">
        <v>940</v>
      </c>
      <c r="I313" s="32" t="n">
        <v>9863085741</v>
      </c>
    </row>
    <row r="314" customFormat="false" ht="15" hidden="false" customHeight="true" outlineLevel="0" collapsed="false">
      <c r="A314" s="20" t="s">
        <v>9</v>
      </c>
      <c r="B314" s="31" t="s">
        <v>941</v>
      </c>
      <c r="C314" s="22" t="n">
        <v>4</v>
      </c>
      <c r="D314" s="23" t="s">
        <v>16</v>
      </c>
      <c r="E314" s="23" t="s">
        <v>181</v>
      </c>
      <c r="F314" s="24" t="n">
        <v>111242310349</v>
      </c>
      <c r="G314" s="25" t="s">
        <v>942</v>
      </c>
      <c r="H314" s="26" t="s">
        <v>943</v>
      </c>
      <c r="I314" s="32" t="n">
        <v>6900764479</v>
      </c>
    </row>
    <row r="315" customFormat="false" ht="15" hidden="false" customHeight="true" outlineLevel="0" collapsed="false">
      <c r="A315" s="20" t="s">
        <v>9</v>
      </c>
      <c r="B315" s="31" t="s">
        <v>944</v>
      </c>
      <c r="C315" s="22" t="n">
        <v>4</v>
      </c>
      <c r="D315" s="23" t="s">
        <v>16</v>
      </c>
      <c r="E315" s="23" t="s">
        <v>12</v>
      </c>
      <c r="F315" s="24" t="n">
        <v>111242310722</v>
      </c>
      <c r="G315" s="25" t="s">
        <v>945</v>
      </c>
      <c r="H315" s="26" t="s">
        <v>946</v>
      </c>
      <c r="I315" s="32" t="n">
        <v>6901382249</v>
      </c>
    </row>
    <row r="316" customFormat="false" ht="15" hidden="false" customHeight="true" outlineLevel="0" collapsed="false">
      <c r="A316" s="20" t="s">
        <v>9</v>
      </c>
      <c r="B316" s="31" t="s">
        <v>947</v>
      </c>
      <c r="C316" s="22" t="n">
        <v>4</v>
      </c>
      <c r="D316" s="23" t="s">
        <v>11</v>
      </c>
      <c r="E316" s="23" t="s">
        <v>181</v>
      </c>
      <c r="F316" s="24" t="n">
        <v>111242310288</v>
      </c>
      <c r="G316" s="25" t="s">
        <v>948</v>
      </c>
      <c r="H316" s="26" t="s">
        <v>949</v>
      </c>
      <c r="I316" s="32" t="n">
        <v>9365309163</v>
      </c>
    </row>
    <row r="317" customFormat="false" ht="15" hidden="false" customHeight="true" outlineLevel="0" collapsed="false">
      <c r="A317" s="20" t="s">
        <v>9</v>
      </c>
      <c r="B317" s="31" t="s">
        <v>950</v>
      </c>
      <c r="C317" s="22" t="n">
        <v>4</v>
      </c>
      <c r="D317" s="23" t="s">
        <v>11</v>
      </c>
      <c r="E317" s="23" t="s">
        <v>181</v>
      </c>
      <c r="F317" s="24" t="n">
        <v>111242310179</v>
      </c>
      <c r="G317" s="25" t="s">
        <v>951</v>
      </c>
      <c r="H317" s="26" t="s">
        <v>952</v>
      </c>
      <c r="I317" s="32" t="n">
        <v>9365886808</v>
      </c>
    </row>
    <row r="318" customFormat="false" ht="15" hidden="false" customHeight="true" outlineLevel="0" collapsed="false">
      <c r="A318" s="20" t="s">
        <v>9</v>
      </c>
      <c r="B318" s="31" t="s">
        <v>953</v>
      </c>
      <c r="C318" s="22" t="n">
        <v>4</v>
      </c>
      <c r="D318" s="23" t="s">
        <v>11</v>
      </c>
      <c r="E318" s="23" t="s">
        <v>12</v>
      </c>
      <c r="F318" s="24" t="n">
        <v>111242310493</v>
      </c>
      <c r="G318" s="25" t="s">
        <v>954</v>
      </c>
      <c r="H318" s="26" t="s">
        <v>955</v>
      </c>
      <c r="I318" s="32" t="n">
        <v>9394104340</v>
      </c>
    </row>
    <row r="319" customFormat="false" ht="15" hidden="false" customHeight="true" outlineLevel="0" collapsed="false">
      <c r="A319" s="20" t="s">
        <v>9</v>
      </c>
      <c r="B319" s="31" t="s">
        <v>956</v>
      </c>
      <c r="C319" s="22" t="n">
        <v>4</v>
      </c>
      <c r="D319" s="23" t="s">
        <v>11</v>
      </c>
      <c r="E319" s="23" t="s">
        <v>17</v>
      </c>
      <c r="F319" s="24" t="n">
        <v>111242310104</v>
      </c>
      <c r="G319" s="25" t="s">
        <v>957</v>
      </c>
      <c r="H319" s="26" t="s">
        <v>958</v>
      </c>
      <c r="I319" s="32" t="n">
        <v>7636923080</v>
      </c>
    </row>
    <row r="320" customFormat="false" ht="15" hidden="false" customHeight="true" outlineLevel="0" collapsed="false">
      <c r="A320" s="20" t="s">
        <v>9</v>
      </c>
      <c r="B320" s="31" t="s">
        <v>959</v>
      </c>
      <c r="C320" s="22" t="n">
        <v>4</v>
      </c>
      <c r="D320" s="23" t="s">
        <v>16</v>
      </c>
      <c r="E320" s="23" t="s">
        <v>181</v>
      </c>
      <c r="F320" s="24" t="n">
        <v>111242310033</v>
      </c>
      <c r="G320" s="25" t="s">
        <v>960</v>
      </c>
      <c r="H320" s="26" t="s">
        <v>961</v>
      </c>
      <c r="I320" s="32" t="n">
        <v>8453711588</v>
      </c>
    </row>
    <row r="321" customFormat="false" ht="15" hidden="false" customHeight="true" outlineLevel="0" collapsed="false">
      <c r="A321" s="20" t="s">
        <v>9</v>
      </c>
      <c r="B321" s="31" t="s">
        <v>962</v>
      </c>
      <c r="C321" s="22" t="n">
        <v>4</v>
      </c>
      <c r="D321" s="23" t="s">
        <v>16</v>
      </c>
      <c r="E321" s="23" t="s">
        <v>12</v>
      </c>
      <c r="F321" s="24" t="n">
        <v>111242310165</v>
      </c>
      <c r="G321" s="25" t="s">
        <v>963</v>
      </c>
      <c r="H321" s="26" t="s">
        <v>964</v>
      </c>
      <c r="I321" s="32" t="n">
        <v>7086880960</v>
      </c>
    </row>
    <row r="322" customFormat="false" ht="15" hidden="false" customHeight="true" outlineLevel="0" collapsed="false">
      <c r="A322" s="20" t="s">
        <v>9</v>
      </c>
      <c r="B322" s="31" t="s">
        <v>965</v>
      </c>
      <c r="C322" s="22" t="n">
        <v>4</v>
      </c>
      <c r="D322" s="23" t="s">
        <v>11</v>
      </c>
      <c r="E322" s="23" t="s">
        <v>24</v>
      </c>
      <c r="F322" s="24" t="n">
        <v>111242310719</v>
      </c>
      <c r="G322" s="25" t="s">
        <v>966</v>
      </c>
      <c r="H322" s="26" t="s">
        <v>967</v>
      </c>
      <c r="I322" s="32" t="n">
        <v>7099157581</v>
      </c>
    </row>
    <row r="323" customFormat="false" ht="15" hidden="false" customHeight="true" outlineLevel="0" collapsed="false">
      <c r="A323" s="20" t="s">
        <v>9</v>
      </c>
      <c r="B323" s="31" t="s">
        <v>968</v>
      </c>
      <c r="C323" s="22" t="n">
        <v>4</v>
      </c>
      <c r="D323" s="23" t="s">
        <v>16</v>
      </c>
      <c r="E323" s="23" t="s">
        <v>51</v>
      </c>
      <c r="F323" s="24" t="n">
        <v>111242310205</v>
      </c>
      <c r="G323" s="25" t="s">
        <v>969</v>
      </c>
      <c r="H323" s="26" t="s">
        <v>970</v>
      </c>
      <c r="I323" s="32" t="n">
        <v>7637099858</v>
      </c>
    </row>
    <row r="324" customFormat="false" ht="15" hidden="false" customHeight="true" outlineLevel="0" collapsed="false">
      <c r="A324" s="20" t="s">
        <v>9</v>
      </c>
      <c r="B324" s="31" t="s">
        <v>971</v>
      </c>
      <c r="C324" s="22" t="n">
        <v>4</v>
      </c>
      <c r="D324" s="23" t="s">
        <v>16</v>
      </c>
      <c r="E324" s="23" t="s">
        <v>51</v>
      </c>
      <c r="F324" s="24" t="n">
        <v>111242310666</v>
      </c>
      <c r="G324" s="25" t="s">
        <v>972</v>
      </c>
      <c r="H324" s="26" t="s">
        <v>973</v>
      </c>
      <c r="I324" s="32" t="n">
        <v>6000910717</v>
      </c>
    </row>
    <row r="325" customFormat="false" ht="15" hidden="false" customHeight="true" outlineLevel="0" collapsed="false">
      <c r="A325" s="20" t="s">
        <v>9</v>
      </c>
      <c r="B325" s="31" t="s">
        <v>974</v>
      </c>
      <c r="C325" s="22" t="n">
        <v>4</v>
      </c>
      <c r="D325" s="23" t="s">
        <v>11</v>
      </c>
      <c r="E325" s="23" t="s">
        <v>12</v>
      </c>
      <c r="F325" s="24" t="n">
        <v>111242310341</v>
      </c>
      <c r="G325" s="25" t="s">
        <v>975</v>
      </c>
      <c r="H325" s="26" t="s">
        <v>976</v>
      </c>
      <c r="I325" s="32" t="n">
        <v>6001984605</v>
      </c>
    </row>
    <row r="326" customFormat="false" ht="15" hidden="false" customHeight="true" outlineLevel="0" collapsed="false">
      <c r="A326" s="20" t="s">
        <v>9</v>
      </c>
      <c r="B326" s="31" t="s">
        <v>977</v>
      </c>
      <c r="C326" s="22" t="n">
        <v>4</v>
      </c>
      <c r="D326" s="23" t="s">
        <v>16</v>
      </c>
      <c r="E326" s="23" t="s">
        <v>17</v>
      </c>
      <c r="F326" s="24" t="n">
        <v>111242310090</v>
      </c>
      <c r="G326" s="25" t="s">
        <v>978</v>
      </c>
      <c r="H326" s="26" t="s">
        <v>979</v>
      </c>
      <c r="I326" s="32" t="n">
        <v>9387051429</v>
      </c>
    </row>
    <row r="327" customFormat="false" ht="15" hidden="false" customHeight="true" outlineLevel="0" collapsed="false">
      <c r="A327" s="20" t="s">
        <v>9</v>
      </c>
      <c r="B327" s="31" t="s">
        <v>980</v>
      </c>
      <c r="C327" s="22" t="n">
        <v>4</v>
      </c>
      <c r="D327" s="23" t="s">
        <v>11</v>
      </c>
      <c r="E327" s="23" t="s">
        <v>181</v>
      </c>
      <c r="F327" s="24" t="n">
        <v>111242310275</v>
      </c>
      <c r="G327" s="25" t="s">
        <v>981</v>
      </c>
      <c r="H327" s="26" t="s">
        <v>982</v>
      </c>
      <c r="I327" s="32" t="n">
        <v>9954292591</v>
      </c>
    </row>
    <row r="328" customFormat="false" ht="15" hidden="false" customHeight="true" outlineLevel="0" collapsed="false">
      <c r="A328" s="20" t="s">
        <v>9</v>
      </c>
      <c r="B328" s="31" t="s">
        <v>983</v>
      </c>
      <c r="C328" s="22" t="n">
        <v>4</v>
      </c>
      <c r="D328" s="23" t="s">
        <v>11</v>
      </c>
      <c r="E328" s="23" t="s">
        <v>12</v>
      </c>
      <c r="F328" s="24" t="n">
        <v>111242310738</v>
      </c>
      <c r="G328" s="25" t="s">
        <v>984</v>
      </c>
      <c r="H328" s="26" t="s">
        <v>985</v>
      </c>
      <c r="I328" s="32" t="n">
        <v>6003554776</v>
      </c>
    </row>
    <row r="329" customFormat="false" ht="15" hidden="false" customHeight="true" outlineLevel="0" collapsed="false">
      <c r="A329" s="20" t="s">
        <v>9</v>
      </c>
      <c r="B329" s="31" t="s">
        <v>986</v>
      </c>
      <c r="C329" s="22" t="n">
        <v>4</v>
      </c>
      <c r="D329" s="23" t="s">
        <v>11</v>
      </c>
      <c r="E329" s="23" t="s">
        <v>12</v>
      </c>
      <c r="F329" s="24" t="n">
        <v>111242310314</v>
      </c>
      <c r="G329" s="25" t="s">
        <v>987</v>
      </c>
      <c r="H329" s="26" t="s">
        <v>988</v>
      </c>
      <c r="I329" s="32" t="n">
        <v>9954475949</v>
      </c>
    </row>
    <row r="330" customFormat="false" ht="15" hidden="false" customHeight="true" outlineLevel="0" collapsed="false">
      <c r="A330" s="20" t="s">
        <v>9</v>
      </c>
      <c r="B330" s="31" t="s">
        <v>989</v>
      </c>
      <c r="C330" s="22" t="n">
        <v>4</v>
      </c>
      <c r="D330" s="23" t="s">
        <v>11</v>
      </c>
      <c r="E330" s="23" t="s">
        <v>51</v>
      </c>
      <c r="F330" s="24" t="n">
        <v>111242310425</v>
      </c>
      <c r="G330" s="25" t="s">
        <v>990</v>
      </c>
      <c r="H330" s="26" t="s">
        <v>991</v>
      </c>
      <c r="I330" s="32" t="n">
        <v>8822091094</v>
      </c>
    </row>
    <row r="331" s="33" customFormat="true" ht="15" hidden="false" customHeight="true" outlineLevel="0" collapsed="false">
      <c r="A331" s="20" t="s">
        <v>9</v>
      </c>
      <c r="B331" s="31" t="s">
        <v>992</v>
      </c>
      <c r="C331" s="22" t="n">
        <v>4</v>
      </c>
      <c r="D331" s="23" t="s">
        <v>16</v>
      </c>
      <c r="E331" s="23" t="s">
        <v>17</v>
      </c>
      <c r="F331" s="24" t="n">
        <v>111242310552</v>
      </c>
      <c r="G331" s="25" t="s">
        <v>993</v>
      </c>
      <c r="H331" s="26" t="s">
        <v>994</v>
      </c>
      <c r="I331" s="32" t="n">
        <v>7002906087</v>
      </c>
      <c r="J331" s="0"/>
      <c r="K331" s="0"/>
    </row>
    <row r="332" customFormat="false" ht="15.75" hidden="false" customHeight="true" outlineLevel="0" collapsed="false">
      <c r="A332" s="20" t="s">
        <v>9</v>
      </c>
      <c r="B332" s="34" t="s">
        <v>995</v>
      </c>
      <c r="C332" s="22" t="n">
        <v>4</v>
      </c>
      <c r="D332" s="35" t="s">
        <v>996</v>
      </c>
      <c r="E332" s="36" t="s">
        <v>12</v>
      </c>
      <c r="F332" s="37" t="n">
        <v>111242310393</v>
      </c>
      <c r="G332" s="38" t="s">
        <v>997</v>
      </c>
      <c r="H332" s="39" t="s">
        <v>998</v>
      </c>
      <c r="I332" s="40" t="n">
        <v>9395537393</v>
      </c>
    </row>
    <row r="333" customFormat="false" ht="15.75" hidden="false" customHeight="true" outlineLevel="0" collapsed="false">
      <c r="A333" s="20" t="s">
        <v>9</v>
      </c>
      <c r="B333" s="34" t="s">
        <v>999</v>
      </c>
      <c r="C333" s="22" t="n">
        <v>4</v>
      </c>
      <c r="D333" s="35" t="s">
        <v>1000</v>
      </c>
      <c r="E333" s="36" t="s">
        <v>1001</v>
      </c>
      <c r="F333" s="37" t="n">
        <v>111242310374</v>
      </c>
      <c r="G333" s="38" t="s">
        <v>1002</v>
      </c>
      <c r="H333" s="39" t="s">
        <v>1003</v>
      </c>
      <c r="I333" s="40" t="n">
        <v>9395361231</v>
      </c>
    </row>
    <row r="334" customFormat="false" ht="15" hidden="false" customHeight="true" outlineLevel="0" collapsed="false">
      <c r="A334" s="20" t="s">
        <v>9</v>
      </c>
      <c r="B334" s="34" t="s">
        <v>1004</v>
      </c>
      <c r="C334" s="22" t="n">
        <v>4</v>
      </c>
      <c r="D334" s="35" t="s">
        <v>1000</v>
      </c>
      <c r="E334" s="36" t="s">
        <v>17</v>
      </c>
      <c r="F334" s="37" t="n">
        <v>111242370501</v>
      </c>
      <c r="G334" s="38" t="s">
        <v>1005</v>
      </c>
      <c r="H334" s="39" t="s">
        <v>1006</v>
      </c>
      <c r="I334" s="40" t="n">
        <v>8011028671</v>
      </c>
    </row>
    <row r="335" customFormat="false" ht="15" hidden="false" customHeight="true" outlineLevel="0" collapsed="false">
      <c r="A335" s="20" t="s">
        <v>9</v>
      </c>
      <c r="B335" s="34" t="s">
        <v>1007</v>
      </c>
      <c r="C335" s="22" t="n">
        <v>4</v>
      </c>
      <c r="D335" s="35" t="s">
        <v>996</v>
      </c>
      <c r="E335" s="36" t="s">
        <v>12</v>
      </c>
      <c r="F335" s="37" t="n">
        <v>111242310370</v>
      </c>
      <c r="G335" s="38" t="s">
        <v>1008</v>
      </c>
      <c r="H335" s="39" t="s">
        <v>1009</v>
      </c>
      <c r="I335" s="40" t="n">
        <v>6003808630</v>
      </c>
    </row>
    <row r="336" customFormat="false" ht="15" hidden="false" customHeight="true" outlineLevel="0" collapsed="false">
      <c r="A336" s="20" t="s">
        <v>9</v>
      </c>
      <c r="B336" s="34" t="s">
        <v>1010</v>
      </c>
      <c r="C336" s="22" t="n">
        <v>4</v>
      </c>
      <c r="D336" s="35" t="s">
        <v>1000</v>
      </c>
      <c r="E336" s="36" t="s">
        <v>12</v>
      </c>
      <c r="F336" s="37" t="n">
        <v>111242310524</v>
      </c>
      <c r="G336" s="38" t="s">
        <v>1011</v>
      </c>
      <c r="H336" s="39" t="s">
        <v>1012</v>
      </c>
      <c r="I336" s="40" t="n">
        <v>6900440934</v>
      </c>
    </row>
    <row r="337" customFormat="false" ht="15" hidden="false" customHeight="true" outlineLevel="0" collapsed="false">
      <c r="A337" s="20" t="s">
        <v>9</v>
      </c>
      <c r="B337" s="34" t="s">
        <v>1013</v>
      </c>
      <c r="C337" s="22" t="n">
        <v>4</v>
      </c>
      <c r="D337" s="35" t="s">
        <v>1000</v>
      </c>
      <c r="E337" s="36" t="s">
        <v>12</v>
      </c>
      <c r="F337" s="37" t="n">
        <v>111242310510</v>
      </c>
      <c r="G337" s="38" t="s">
        <v>1014</v>
      </c>
      <c r="H337" s="39" t="s">
        <v>1015</v>
      </c>
      <c r="I337" s="40" t="n">
        <v>7099701589</v>
      </c>
    </row>
    <row r="338" customFormat="false" ht="15" hidden="false" customHeight="true" outlineLevel="0" collapsed="false">
      <c r="A338" s="20" t="s">
        <v>9</v>
      </c>
      <c r="B338" s="34" t="s">
        <v>1016</v>
      </c>
      <c r="C338" s="22" t="n">
        <v>4</v>
      </c>
      <c r="D338" s="35" t="s">
        <v>1000</v>
      </c>
      <c r="E338" s="36" t="s">
        <v>17</v>
      </c>
      <c r="F338" s="37" t="n">
        <v>111242310556</v>
      </c>
      <c r="G338" s="38" t="s">
        <v>1017</v>
      </c>
      <c r="H338" s="39" t="s">
        <v>1018</v>
      </c>
      <c r="I338" s="40" t="n">
        <v>9394390561</v>
      </c>
    </row>
    <row r="339" customFormat="false" ht="15" hidden="false" customHeight="true" outlineLevel="0" collapsed="false">
      <c r="A339" s="20" t="s">
        <v>9</v>
      </c>
      <c r="B339" s="34" t="s">
        <v>1019</v>
      </c>
      <c r="C339" s="22" t="n">
        <v>4</v>
      </c>
      <c r="D339" s="35" t="s">
        <v>1000</v>
      </c>
      <c r="E339" s="36" t="s">
        <v>51</v>
      </c>
      <c r="F339" s="37" t="n">
        <v>111242310497</v>
      </c>
      <c r="G339" s="38" t="s">
        <v>1020</v>
      </c>
      <c r="H339" s="39" t="s">
        <v>1021</v>
      </c>
      <c r="I339" s="40" t="n">
        <v>8011767928</v>
      </c>
    </row>
    <row r="340" customFormat="false" ht="15" hidden="false" customHeight="true" outlineLevel="0" collapsed="false">
      <c r="A340" s="20" t="s">
        <v>9</v>
      </c>
      <c r="B340" s="34" t="s">
        <v>1022</v>
      </c>
      <c r="C340" s="22" t="n">
        <v>4</v>
      </c>
      <c r="D340" s="35" t="s">
        <v>996</v>
      </c>
      <c r="E340" s="36" t="s">
        <v>12</v>
      </c>
      <c r="F340" s="37" t="n">
        <v>111242310555</v>
      </c>
      <c r="G340" s="38" t="s">
        <v>1023</v>
      </c>
      <c r="H340" s="39" t="s">
        <v>1024</v>
      </c>
      <c r="I340" s="40" t="n">
        <v>6000719211</v>
      </c>
    </row>
    <row r="341" customFormat="false" ht="15" hidden="false" customHeight="true" outlineLevel="0" collapsed="false">
      <c r="A341" s="20" t="s">
        <v>9</v>
      </c>
      <c r="B341" s="34" t="s">
        <v>1025</v>
      </c>
      <c r="C341" s="22" t="n">
        <v>4</v>
      </c>
      <c r="D341" s="35" t="s">
        <v>996</v>
      </c>
      <c r="E341" s="36" t="s">
        <v>17</v>
      </c>
      <c r="F341" s="37" t="n">
        <v>111242310384</v>
      </c>
      <c r="G341" s="38" t="s">
        <v>1026</v>
      </c>
      <c r="H341" s="39" t="s">
        <v>1027</v>
      </c>
      <c r="I341" s="40" t="n">
        <v>8135003105</v>
      </c>
    </row>
    <row r="342" customFormat="false" ht="15" hidden="false" customHeight="true" outlineLevel="0" collapsed="false">
      <c r="A342" s="20" t="s">
        <v>9</v>
      </c>
      <c r="B342" s="34" t="s">
        <v>1028</v>
      </c>
      <c r="C342" s="22" t="n">
        <v>4</v>
      </c>
      <c r="D342" s="35" t="s">
        <v>1000</v>
      </c>
      <c r="E342" s="36" t="s">
        <v>12</v>
      </c>
      <c r="F342" s="37" t="n">
        <v>111242310395</v>
      </c>
      <c r="G342" s="38" t="s">
        <v>1029</v>
      </c>
      <c r="H342" s="39" t="s">
        <v>1030</v>
      </c>
      <c r="I342" s="40" t="n">
        <v>9707110936</v>
      </c>
    </row>
    <row r="343" customFormat="false" ht="15" hidden="false" customHeight="true" outlineLevel="0" collapsed="false">
      <c r="A343" s="20" t="s">
        <v>9</v>
      </c>
      <c r="B343" s="34" t="s">
        <v>1031</v>
      </c>
      <c r="C343" s="22" t="n">
        <v>4</v>
      </c>
      <c r="D343" s="35" t="s">
        <v>1000</v>
      </c>
      <c r="E343" s="36" t="s">
        <v>51</v>
      </c>
      <c r="F343" s="37" t="n">
        <v>111242310481</v>
      </c>
      <c r="G343" s="38" t="s">
        <v>1032</v>
      </c>
      <c r="H343" s="39" t="s">
        <v>1033</v>
      </c>
      <c r="I343" s="40" t="n">
        <v>9101253642</v>
      </c>
    </row>
    <row r="344" customFormat="false" ht="15" hidden="false" customHeight="true" outlineLevel="0" collapsed="false">
      <c r="A344" s="20" t="s">
        <v>9</v>
      </c>
      <c r="B344" s="41" t="s">
        <v>1034</v>
      </c>
      <c r="C344" s="22" t="n">
        <v>4</v>
      </c>
      <c r="D344" s="35" t="s">
        <v>996</v>
      </c>
      <c r="E344" s="42" t="s">
        <v>24</v>
      </c>
      <c r="F344" s="37" t="n">
        <v>111242310483</v>
      </c>
      <c r="G344" s="38" t="s">
        <v>1035</v>
      </c>
      <c r="H344" s="39" t="s">
        <v>1036</v>
      </c>
      <c r="I344" s="40" t="n">
        <v>9395184319</v>
      </c>
    </row>
    <row r="345" customFormat="false" ht="15" hidden="false" customHeight="true" outlineLevel="0" collapsed="false">
      <c r="A345" s="20" t="s">
        <v>9</v>
      </c>
      <c r="B345" s="34" t="s">
        <v>1037</v>
      </c>
      <c r="C345" s="22" t="n">
        <v>4</v>
      </c>
      <c r="D345" s="35" t="s">
        <v>996</v>
      </c>
      <c r="E345" s="36" t="s">
        <v>12</v>
      </c>
      <c r="F345" s="37" t="n">
        <v>111242310457</v>
      </c>
      <c r="G345" s="38" t="s">
        <v>1038</v>
      </c>
      <c r="H345" s="39" t="s">
        <v>1039</v>
      </c>
      <c r="I345" s="40" t="n">
        <v>6003843976</v>
      </c>
    </row>
    <row r="346" customFormat="false" ht="15" hidden="false" customHeight="true" outlineLevel="0" collapsed="false">
      <c r="A346" s="20" t="s">
        <v>9</v>
      </c>
      <c r="B346" s="34" t="s">
        <v>1040</v>
      </c>
      <c r="C346" s="22" t="n">
        <v>4</v>
      </c>
      <c r="D346" s="35" t="s">
        <v>1000</v>
      </c>
      <c r="E346" s="36" t="s">
        <v>12</v>
      </c>
      <c r="F346" s="37" t="n">
        <v>111242310544</v>
      </c>
      <c r="G346" s="38" t="s">
        <v>1041</v>
      </c>
      <c r="H346" s="39" t="s">
        <v>1042</v>
      </c>
      <c r="I346" s="40" t="n">
        <v>7896517997</v>
      </c>
    </row>
    <row r="347" customFormat="false" ht="15" hidden="false" customHeight="true" outlineLevel="0" collapsed="false">
      <c r="A347" s="20" t="s">
        <v>9</v>
      </c>
      <c r="B347" s="34" t="s">
        <v>1043</v>
      </c>
      <c r="C347" s="22" t="n">
        <v>4</v>
      </c>
      <c r="D347" s="35" t="s">
        <v>1000</v>
      </c>
      <c r="E347" s="42" t="s">
        <v>24</v>
      </c>
      <c r="F347" s="37" t="n">
        <v>111242310461</v>
      </c>
      <c r="G347" s="38" t="s">
        <v>1044</v>
      </c>
      <c r="H347" s="39" t="s">
        <v>1045</v>
      </c>
      <c r="I347" s="40" t="n">
        <v>6900383887</v>
      </c>
    </row>
    <row r="348" customFormat="false" ht="15" hidden="false" customHeight="true" outlineLevel="0" collapsed="false">
      <c r="A348" s="20" t="s">
        <v>9</v>
      </c>
      <c r="B348" s="34" t="s">
        <v>1046</v>
      </c>
      <c r="C348" s="22" t="n">
        <v>4</v>
      </c>
      <c r="D348" s="35" t="s">
        <v>996</v>
      </c>
      <c r="E348" s="36" t="s">
        <v>12</v>
      </c>
      <c r="F348" s="37" t="n">
        <v>111242310549</v>
      </c>
      <c r="G348" s="38" t="s">
        <v>1047</v>
      </c>
      <c r="H348" s="39" t="s">
        <v>1048</v>
      </c>
      <c r="I348" s="40" t="n">
        <v>8822383401</v>
      </c>
    </row>
    <row r="349" customFormat="false" ht="15" hidden="false" customHeight="true" outlineLevel="0" collapsed="false">
      <c r="A349" s="20" t="s">
        <v>9</v>
      </c>
      <c r="B349" s="34" t="s">
        <v>1049</v>
      </c>
      <c r="C349" s="22" t="n">
        <v>4</v>
      </c>
      <c r="D349" s="35" t="s">
        <v>996</v>
      </c>
      <c r="E349" s="36" t="s">
        <v>24</v>
      </c>
      <c r="F349" s="37" t="n">
        <v>111242310480</v>
      </c>
      <c r="G349" s="38" t="s">
        <v>1050</v>
      </c>
      <c r="H349" s="39" t="s">
        <v>1051</v>
      </c>
      <c r="I349" s="40" t="n">
        <v>8822194870</v>
      </c>
    </row>
    <row r="350" customFormat="false" ht="15" hidden="false" customHeight="true" outlineLevel="0" collapsed="false">
      <c r="A350" s="20" t="s">
        <v>9</v>
      </c>
      <c r="B350" s="34" t="s">
        <v>851</v>
      </c>
      <c r="C350" s="22" t="n">
        <v>4</v>
      </c>
      <c r="D350" s="35" t="s">
        <v>996</v>
      </c>
      <c r="E350" s="36" t="s">
        <v>17</v>
      </c>
      <c r="F350" s="37" t="n">
        <v>111242310195</v>
      </c>
      <c r="G350" s="38" t="s">
        <v>1052</v>
      </c>
      <c r="H350" s="39" t="s">
        <v>853</v>
      </c>
      <c r="I350" s="40" t="n">
        <v>8011975190</v>
      </c>
    </row>
    <row r="351" customFormat="false" ht="15" hidden="false" customHeight="true" outlineLevel="0" collapsed="false">
      <c r="A351" s="20" t="s">
        <v>9</v>
      </c>
      <c r="B351" s="34" t="s">
        <v>1053</v>
      </c>
      <c r="C351" s="22" t="n">
        <v>4</v>
      </c>
      <c r="D351" s="35" t="s">
        <v>996</v>
      </c>
      <c r="E351" s="36" t="s">
        <v>181</v>
      </c>
      <c r="F351" s="37" t="n">
        <v>111242310379</v>
      </c>
      <c r="G351" s="38" t="s">
        <v>1054</v>
      </c>
      <c r="H351" s="39" t="s">
        <v>1055</v>
      </c>
      <c r="I351" s="40" t="n">
        <v>9387850739</v>
      </c>
    </row>
    <row r="352" customFormat="false" ht="15" hidden="false" customHeight="true" outlineLevel="0" collapsed="false">
      <c r="A352" s="20" t="s">
        <v>9</v>
      </c>
      <c r="B352" s="34" t="s">
        <v>1056</v>
      </c>
      <c r="C352" s="22" t="n">
        <v>4</v>
      </c>
      <c r="D352" s="35" t="s">
        <v>996</v>
      </c>
      <c r="E352" s="36" t="s">
        <v>12</v>
      </c>
      <c r="F352" s="37" t="n">
        <v>111242310485</v>
      </c>
      <c r="G352" s="38" t="s">
        <v>1057</v>
      </c>
      <c r="H352" s="39" t="s">
        <v>1058</v>
      </c>
      <c r="I352" s="40" t="n">
        <v>7099686939</v>
      </c>
    </row>
    <row r="353" customFormat="false" ht="15" hidden="false" customHeight="true" outlineLevel="0" collapsed="false">
      <c r="A353" s="20" t="s">
        <v>9</v>
      </c>
      <c r="B353" s="34" t="s">
        <v>1059</v>
      </c>
      <c r="C353" s="22" t="n">
        <v>4</v>
      </c>
      <c r="D353" s="35" t="s">
        <v>1000</v>
      </c>
      <c r="E353" s="36" t="s">
        <v>12</v>
      </c>
      <c r="F353" s="37" t="n">
        <v>111242310487</v>
      </c>
      <c r="G353" s="38" t="s">
        <v>1060</v>
      </c>
      <c r="H353" s="39" t="s">
        <v>1061</v>
      </c>
      <c r="I353" s="40" t="n">
        <v>8099360210</v>
      </c>
    </row>
    <row r="354" customFormat="false" ht="15" hidden="false" customHeight="true" outlineLevel="0" collapsed="false">
      <c r="A354" s="20" t="s">
        <v>9</v>
      </c>
      <c r="B354" s="34" t="s">
        <v>1062</v>
      </c>
      <c r="C354" s="22" t="n">
        <v>4</v>
      </c>
      <c r="D354" s="35" t="s">
        <v>996</v>
      </c>
      <c r="E354" s="36" t="s">
        <v>12</v>
      </c>
      <c r="F354" s="37" t="n">
        <v>111242310523</v>
      </c>
      <c r="G354" s="38" t="s">
        <v>1063</v>
      </c>
      <c r="H354" s="39" t="s">
        <v>1064</v>
      </c>
      <c r="I354" s="40" t="n">
        <v>9127889330</v>
      </c>
    </row>
    <row r="355" customFormat="false" ht="15" hidden="false" customHeight="true" outlineLevel="0" collapsed="false">
      <c r="A355" s="20" t="s">
        <v>9</v>
      </c>
      <c r="B355" s="34" t="s">
        <v>1065</v>
      </c>
      <c r="C355" s="22" t="n">
        <v>4</v>
      </c>
      <c r="D355" s="35" t="s">
        <v>1000</v>
      </c>
      <c r="E355" s="36" t="s">
        <v>12</v>
      </c>
      <c r="F355" s="37" t="n">
        <v>111242310554</v>
      </c>
      <c r="G355" s="38" t="s">
        <v>1066</v>
      </c>
      <c r="H355" s="39" t="s">
        <v>1067</v>
      </c>
      <c r="I355" s="40" t="n">
        <v>6002756964</v>
      </c>
    </row>
    <row r="356" customFormat="false" ht="15" hidden="false" customHeight="true" outlineLevel="0" collapsed="false">
      <c r="A356" s="20" t="s">
        <v>9</v>
      </c>
      <c r="B356" s="34" t="s">
        <v>1068</v>
      </c>
      <c r="C356" s="22" t="n">
        <v>4</v>
      </c>
      <c r="D356" s="35" t="s">
        <v>1000</v>
      </c>
      <c r="E356" s="36" t="s">
        <v>24</v>
      </c>
      <c r="F356" s="37" t="n">
        <v>111242310258</v>
      </c>
      <c r="G356" s="38" t="s">
        <v>1069</v>
      </c>
      <c r="H356" s="39" t="s">
        <v>1070</v>
      </c>
      <c r="I356" s="40" t="n">
        <v>8638463875</v>
      </c>
    </row>
    <row r="357" customFormat="false" ht="15" hidden="false" customHeight="true" outlineLevel="0" collapsed="false">
      <c r="A357" s="20" t="s">
        <v>9</v>
      </c>
      <c r="B357" s="34" t="s">
        <v>1071</v>
      </c>
      <c r="C357" s="22" t="n">
        <v>4</v>
      </c>
      <c r="D357" s="35" t="s">
        <v>1000</v>
      </c>
      <c r="E357" s="36" t="s">
        <v>12</v>
      </c>
      <c r="F357" s="37" t="n">
        <v>111242310449</v>
      </c>
      <c r="G357" s="38" t="s">
        <v>1072</v>
      </c>
      <c r="H357" s="39" t="s">
        <v>1073</v>
      </c>
      <c r="I357" s="40" t="n">
        <v>9957273367</v>
      </c>
    </row>
    <row r="358" customFormat="false" ht="15" hidden="false" customHeight="true" outlineLevel="0" collapsed="false">
      <c r="A358" s="20" t="s">
        <v>9</v>
      </c>
      <c r="B358" s="34" t="s">
        <v>1074</v>
      </c>
      <c r="C358" s="22" t="n">
        <v>4</v>
      </c>
      <c r="D358" s="35" t="s">
        <v>1000</v>
      </c>
      <c r="E358" s="36" t="s">
        <v>12</v>
      </c>
      <c r="F358" s="37" t="n">
        <v>111242310500</v>
      </c>
      <c r="G358" s="38" t="s">
        <v>1075</v>
      </c>
      <c r="H358" s="39" t="s">
        <v>1076</v>
      </c>
      <c r="I358" s="40" t="n">
        <v>9395487840</v>
      </c>
    </row>
    <row r="359" s="44" customFormat="true" ht="15" hidden="false" customHeight="true" outlineLevel="0" collapsed="false">
      <c r="A359" s="20" t="s">
        <v>9</v>
      </c>
      <c r="B359" s="43" t="s">
        <v>1077</v>
      </c>
      <c r="C359" s="22" t="n">
        <v>4</v>
      </c>
      <c r="D359" s="35" t="s">
        <v>996</v>
      </c>
      <c r="E359" s="36" t="s">
        <v>12</v>
      </c>
      <c r="F359" s="37" t="n">
        <v>111242310441</v>
      </c>
      <c r="G359" s="38" t="s">
        <v>1078</v>
      </c>
      <c r="H359" s="39" t="s">
        <v>1079</v>
      </c>
      <c r="I359" s="40" t="n">
        <v>8135025609</v>
      </c>
      <c r="J359" s="0"/>
      <c r="K359" s="0"/>
    </row>
    <row r="360" customFormat="false" ht="15" hidden="false" customHeight="true" outlineLevel="0" collapsed="false">
      <c r="A360" s="20" t="s">
        <v>9</v>
      </c>
      <c r="B360" s="34" t="s">
        <v>1080</v>
      </c>
      <c r="C360" s="22" t="n">
        <v>4</v>
      </c>
      <c r="D360" s="35" t="s">
        <v>1000</v>
      </c>
      <c r="E360" s="36" t="s">
        <v>17</v>
      </c>
      <c r="F360" s="37" t="n">
        <v>111242310323</v>
      </c>
      <c r="G360" s="38" t="s">
        <v>1081</v>
      </c>
      <c r="H360" s="39" t="s">
        <v>1082</v>
      </c>
      <c r="I360" s="40" t="n">
        <v>8473858362</v>
      </c>
    </row>
    <row r="361" customFormat="false" ht="15" hidden="false" customHeight="true" outlineLevel="0" collapsed="false">
      <c r="A361" s="20" t="s">
        <v>9</v>
      </c>
      <c r="B361" s="34" t="s">
        <v>1083</v>
      </c>
      <c r="C361" s="22" t="n">
        <v>4</v>
      </c>
      <c r="D361" s="35" t="s">
        <v>996</v>
      </c>
      <c r="E361" s="36" t="s">
        <v>17</v>
      </c>
      <c r="F361" s="37" t="n">
        <v>111242310254</v>
      </c>
      <c r="G361" s="38" t="s">
        <v>1084</v>
      </c>
      <c r="H361" s="39" t="s">
        <v>1085</v>
      </c>
      <c r="I361" s="40" t="n">
        <v>8099587781</v>
      </c>
    </row>
    <row r="362" s="44" customFormat="true" ht="15" hidden="false" customHeight="true" outlineLevel="0" collapsed="false">
      <c r="A362" s="20" t="s">
        <v>9</v>
      </c>
      <c r="B362" s="43" t="s">
        <v>1086</v>
      </c>
      <c r="C362" s="22" t="n">
        <v>4</v>
      </c>
      <c r="D362" s="35" t="s">
        <v>1000</v>
      </c>
      <c r="E362" s="36" t="s">
        <v>17</v>
      </c>
      <c r="F362" s="37" t="n">
        <v>111242310436</v>
      </c>
      <c r="G362" s="38" t="s">
        <v>1087</v>
      </c>
      <c r="H362" s="39" t="s">
        <v>1088</v>
      </c>
      <c r="I362" s="40" t="n">
        <v>8822464775</v>
      </c>
      <c r="J362" s="0"/>
      <c r="K362" s="0"/>
    </row>
    <row r="363" customFormat="false" ht="15" hidden="false" customHeight="true" outlineLevel="0" collapsed="false">
      <c r="A363" s="20" t="s">
        <v>9</v>
      </c>
      <c r="B363" s="34" t="s">
        <v>1089</v>
      </c>
      <c r="C363" s="22" t="n">
        <v>4</v>
      </c>
      <c r="D363" s="35" t="s">
        <v>1000</v>
      </c>
      <c r="E363" s="36" t="s">
        <v>12</v>
      </c>
      <c r="F363" s="37" t="n">
        <v>111242310398</v>
      </c>
      <c r="G363" s="38" t="s">
        <v>1090</v>
      </c>
      <c r="H363" s="39" t="s">
        <v>1091</v>
      </c>
      <c r="I363" s="40" t="n">
        <v>8011876252</v>
      </c>
    </row>
    <row r="364" customFormat="false" ht="15" hidden="false" customHeight="true" outlineLevel="0" collapsed="false">
      <c r="A364" s="20" t="s">
        <v>9</v>
      </c>
      <c r="B364" s="34" t="s">
        <v>1092</v>
      </c>
      <c r="C364" s="22" t="n">
        <v>4</v>
      </c>
      <c r="D364" s="35" t="s">
        <v>1000</v>
      </c>
      <c r="E364" s="36" t="s">
        <v>12</v>
      </c>
      <c r="F364" s="37" t="n">
        <v>111242310401</v>
      </c>
      <c r="G364" s="38" t="s">
        <v>1093</v>
      </c>
      <c r="H364" s="39" t="s">
        <v>1094</v>
      </c>
      <c r="I364" s="40" t="n">
        <v>9101310254</v>
      </c>
    </row>
    <row r="365" customFormat="false" ht="15" hidden="false" customHeight="true" outlineLevel="0" collapsed="false">
      <c r="A365" s="20" t="s">
        <v>9</v>
      </c>
      <c r="B365" s="34" t="s">
        <v>1095</v>
      </c>
      <c r="C365" s="22" t="n">
        <v>4</v>
      </c>
      <c r="D365" s="35" t="s">
        <v>1000</v>
      </c>
      <c r="E365" s="36" t="s">
        <v>12</v>
      </c>
      <c r="F365" s="37" t="n">
        <v>111242310291</v>
      </c>
      <c r="G365" s="38" t="s">
        <v>1096</v>
      </c>
      <c r="H365" s="39" t="s">
        <v>1097</v>
      </c>
      <c r="I365" s="40" t="n">
        <v>8011966473</v>
      </c>
    </row>
    <row r="366" customFormat="false" ht="15" hidden="false" customHeight="true" outlineLevel="0" collapsed="false">
      <c r="A366" s="20" t="s">
        <v>9</v>
      </c>
      <c r="B366" s="34" t="s">
        <v>1098</v>
      </c>
      <c r="C366" s="22" t="n">
        <v>4</v>
      </c>
      <c r="D366" s="35" t="s">
        <v>996</v>
      </c>
      <c r="E366" s="36" t="s">
        <v>12</v>
      </c>
      <c r="F366" s="37" t="n">
        <v>111242310419</v>
      </c>
      <c r="G366" s="38" t="s">
        <v>1052</v>
      </c>
      <c r="H366" s="39" t="s">
        <v>1099</v>
      </c>
      <c r="I366" s="40" t="n">
        <v>9368559101</v>
      </c>
    </row>
    <row r="367" customFormat="false" ht="15" hidden="false" customHeight="true" outlineLevel="0" collapsed="false">
      <c r="A367" s="20" t="s">
        <v>9</v>
      </c>
      <c r="B367" s="34" t="s">
        <v>1100</v>
      </c>
      <c r="C367" s="22" t="n">
        <v>4</v>
      </c>
      <c r="D367" s="35" t="s">
        <v>1000</v>
      </c>
      <c r="E367" s="36" t="s">
        <v>12</v>
      </c>
      <c r="F367" s="37" t="n">
        <v>111242310383</v>
      </c>
      <c r="G367" s="38" t="s">
        <v>1101</v>
      </c>
      <c r="H367" s="39" t="s">
        <v>1102</v>
      </c>
      <c r="I367" s="40" t="n">
        <v>9864813315</v>
      </c>
    </row>
    <row r="368" customFormat="false" ht="15" hidden="false" customHeight="true" outlineLevel="0" collapsed="false">
      <c r="A368" s="20" t="s">
        <v>9</v>
      </c>
      <c r="B368" s="34" t="s">
        <v>1103</v>
      </c>
      <c r="C368" s="22" t="n">
        <v>4</v>
      </c>
      <c r="D368" s="35" t="s">
        <v>996</v>
      </c>
      <c r="E368" s="36" t="s">
        <v>12</v>
      </c>
      <c r="F368" s="37" t="n">
        <v>111242310432</v>
      </c>
      <c r="G368" s="38" t="s">
        <v>1104</v>
      </c>
      <c r="H368" s="39" t="s">
        <v>1105</v>
      </c>
      <c r="I368" s="40" t="n">
        <v>9678214632</v>
      </c>
    </row>
    <row r="369" customFormat="false" ht="15" hidden="false" customHeight="true" outlineLevel="0" collapsed="false">
      <c r="A369" s="20" t="s">
        <v>9</v>
      </c>
      <c r="B369" s="34" t="s">
        <v>1106</v>
      </c>
      <c r="C369" s="22" t="n">
        <v>4</v>
      </c>
      <c r="D369" s="35" t="s">
        <v>996</v>
      </c>
      <c r="E369" s="36" t="s">
        <v>24</v>
      </c>
      <c r="F369" s="37" t="n">
        <v>111242310391</v>
      </c>
      <c r="G369" s="38" t="s">
        <v>1107</v>
      </c>
      <c r="H369" s="39" t="s">
        <v>1108</v>
      </c>
      <c r="I369" s="40" t="n">
        <v>9678090917</v>
      </c>
    </row>
    <row r="370" customFormat="false" ht="15" hidden="false" customHeight="true" outlineLevel="0" collapsed="false">
      <c r="A370" s="20" t="s">
        <v>9</v>
      </c>
      <c r="B370" s="34" t="s">
        <v>1109</v>
      </c>
      <c r="C370" s="22" t="n">
        <v>4</v>
      </c>
      <c r="D370" s="35" t="s">
        <v>996</v>
      </c>
      <c r="E370" s="36" t="s">
        <v>17</v>
      </c>
      <c r="F370" s="37" t="n">
        <v>111242310424</v>
      </c>
      <c r="G370" s="38" t="s">
        <v>1110</v>
      </c>
      <c r="H370" s="39" t="s">
        <v>1111</v>
      </c>
      <c r="I370" s="40" t="n">
        <v>8811898962</v>
      </c>
    </row>
    <row r="371" customFormat="false" ht="15" hidden="false" customHeight="true" outlineLevel="0" collapsed="false">
      <c r="A371" s="20" t="s">
        <v>9</v>
      </c>
      <c r="B371" s="34" t="s">
        <v>1112</v>
      </c>
      <c r="C371" s="22" t="n">
        <v>4</v>
      </c>
      <c r="D371" s="35" t="s">
        <v>996</v>
      </c>
      <c r="E371" s="36" t="s">
        <v>17</v>
      </c>
      <c r="F371" s="37" t="n">
        <v>111242310380</v>
      </c>
      <c r="G371" s="38" t="s">
        <v>1113</v>
      </c>
      <c r="H371" s="39" t="s">
        <v>1114</v>
      </c>
      <c r="I371" s="40" t="n">
        <v>6002732952</v>
      </c>
    </row>
    <row r="372" customFormat="false" ht="15" hidden="false" customHeight="true" outlineLevel="0" collapsed="false">
      <c r="A372" s="20" t="s">
        <v>9</v>
      </c>
      <c r="B372" s="34" t="s">
        <v>1115</v>
      </c>
      <c r="C372" s="22" t="n">
        <v>4</v>
      </c>
      <c r="D372" s="35" t="s">
        <v>1000</v>
      </c>
      <c r="E372" s="36" t="s">
        <v>12</v>
      </c>
      <c r="F372" s="37" t="n">
        <v>111242310491</v>
      </c>
      <c r="G372" s="38" t="s">
        <v>1116</v>
      </c>
      <c r="H372" s="39" t="s">
        <v>1117</v>
      </c>
      <c r="I372" s="40" t="n">
        <v>8638102522</v>
      </c>
    </row>
    <row r="373" customFormat="false" ht="15" hidden="false" customHeight="true" outlineLevel="0" collapsed="false">
      <c r="A373" s="20" t="s">
        <v>9</v>
      </c>
      <c r="B373" s="34" t="s">
        <v>1118</v>
      </c>
      <c r="C373" s="22" t="n">
        <v>4</v>
      </c>
      <c r="D373" s="35" t="s">
        <v>1000</v>
      </c>
      <c r="E373" s="36" t="s">
        <v>17</v>
      </c>
      <c r="F373" s="37" t="n">
        <v>111242310509</v>
      </c>
      <c r="G373" s="38" t="s">
        <v>1119</v>
      </c>
      <c r="H373" s="39" t="s">
        <v>1120</v>
      </c>
      <c r="I373" s="40" t="n">
        <v>9101610452</v>
      </c>
    </row>
    <row r="374" customFormat="false" ht="15" hidden="false" customHeight="true" outlineLevel="0" collapsed="false">
      <c r="A374" s="20" t="s">
        <v>9</v>
      </c>
      <c r="B374" s="34" t="s">
        <v>1121</v>
      </c>
      <c r="C374" s="22" t="n">
        <v>4</v>
      </c>
      <c r="D374" s="35" t="s">
        <v>1000</v>
      </c>
      <c r="E374" s="36" t="s">
        <v>17</v>
      </c>
      <c r="F374" s="37" t="n">
        <v>111242310514</v>
      </c>
      <c r="G374" s="38" t="s">
        <v>1122</v>
      </c>
      <c r="H374" s="39" t="s">
        <v>1123</v>
      </c>
      <c r="I374" s="40" t="n">
        <v>6003895828</v>
      </c>
    </row>
    <row r="375" customFormat="false" ht="15" hidden="false" customHeight="true" outlineLevel="0" collapsed="false">
      <c r="A375" s="20" t="s">
        <v>9</v>
      </c>
      <c r="B375" s="34" t="s">
        <v>1124</v>
      </c>
      <c r="C375" s="22" t="n">
        <v>4</v>
      </c>
      <c r="D375" s="35" t="s">
        <v>996</v>
      </c>
      <c r="E375" s="36" t="s">
        <v>24</v>
      </c>
      <c r="F375" s="37" t="n">
        <v>111242310373</v>
      </c>
      <c r="G375" s="38" t="s">
        <v>1125</v>
      </c>
      <c r="H375" s="39" t="s">
        <v>1126</v>
      </c>
      <c r="I375" s="40" t="n">
        <v>9864731260</v>
      </c>
    </row>
    <row r="376" customFormat="false" ht="15" hidden="false" customHeight="true" outlineLevel="0" collapsed="false">
      <c r="A376" s="20" t="s">
        <v>9</v>
      </c>
      <c r="B376" s="34" t="s">
        <v>1127</v>
      </c>
      <c r="C376" s="22" t="n">
        <v>4</v>
      </c>
      <c r="D376" s="35" t="s">
        <v>996</v>
      </c>
      <c r="E376" s="36" t="s">
        <v>12</v>
      </c>
      <c r="F376" s="37" t="n">
        <v>111242310435</v>
      </c>
      <c r="G376" s="38" t="s">
        <v>1128</v>
      </c>
      <c r="H376" s="39" t="s">
        <v>1129</v>
      </c>
      <c r="I376" s="40" t="n">
        <v>9365871883</v>
      </c>
    </row>
    <row r="377" customFormat="false" ht="15" hidden="false" customHeight="true" outlineLevel="0" collapsed="false">
      <c r="A377" s="20" t="s">
        <v>9</v>
      </c>
      <c r="B377" s="34" t="s">
        <v>1130</v>
      </c>
      <c r="C377" s="22" t="n">
        <v>4</v>
      </c>
      <c r="D377" s="35" t="s">
        <v>1000</v>
      </c>
      <c r="E377" s="36" t="s">
        <v>17</v>
      </c>
      <c r="F377" s="37" t="n">
        <v>111242310297</v>
      </c>
      <c r="G377" s="38" t="s">
        <v>1131</v>
      </c>
      <c r="H377" s="39" t="s">
        <v>1132</v>
      </c>
      <c r="I377" s="40" t="n">
        <v>6002323353</v>
      </c>
    </row>
    <row r="378" customFormat="false" ht="15" hidden="false" customHeight="true" outlineLevel="0" collapsed="false">
      <c r="A378" s="20" t="s">
        <v>9</v>
      </c>
      <c r="B378" s="34" t="s">
        <v>1133</v>
      </c>
      <c r="C378" s="22" t="n">
        <v>4</v>
      </c>
      <c r="D378" s="35" t="s">
        <v>1000</v>
      </c>
      <c r="E378" s="36" t="s">
        <v>17</v>
      </c>
      <c r="F378" s="37" t="n">
        <v>111242310505</v>
      </c>
      <c r="G378" s="38" t="s">
        <v>1134</v>
      </c>
      <c r="H378" s="39" t="s">
        <v>1135</v>
      </c>
      <c r="I378" s="40" t="n">
        <v>8822973281</v>
      </c>
    </row>
    <row r="379" customFormat="false" ht="15" hidden="false" customHeight="true" outlineLevel="0" collapsed="false">
      <c r="A379" s="20" t="s">
        <v>9</v>
      </c>
      <c r="B379" s="34" t="s">
        <v>1136</v>
      </c>
      <c r="C379" s="22" t="n">
        <v>4</v>
      </c>
      <c r="D379" s="35" t="s">
        <v>996</v>
      </c>
      <c r="E379" s="36" t="s">
        <v>12</v>
      </c>
      <c r="F379" s="37" t="n">
        <v>111243310426</v>
      </c>
      <c r="G379" s="38" t="s">
        <v>1137</v>
      </c>
      <c r="H379" s="39" t="s">
        <v>1138</v>
      </c>
      <c r="I379" s="40" t="n">
        <v>9395599113</v>
      </c>
    </row>
    <row r="380" customFormat="false" ht="15" hidden="false" customHeight="true" outlineLevel="0" collapsed="false">
      <c r="A380" s="20" t="s">
        <v>9</v>
      </c>
      <c r="B380" s="41" t="s">
        <v>1139</v>
      </c>
      <c r="C380" s="22" t="n">
        <v>4</v>
      </c>
      <c r="D380" s="35" t="s">
        <v>996</v>
      </c>
      <c r="E380" s="42" t="s">
        <v>24</v>
      </c>
      <c r="F380" s="37" t="n">
        <v>111242310448</v>
      </c>
      <c r="G380" s="38" t="s">
        <v>1140</v>
      </c>
      <c r="H380" s="39" t="s">
        <v>1141</v>
      </c>
      <c r="I380" s="40" t="n">
        <v>9395867109</v>
      </c>
    </row>
    <row r="381" customFormat="false" ht="15" hidden="false" customHeight="true" outlineLevel="0" collapsed="false">
      <c r="A381" s="20" t="s">
        <v>9</v>
      </c>
      <c r="B381" s="34" t="s">
        <v>1142</v>
      </c>
      <c r="C381" s="22" t="n">
        <v>4</v>
      </c>
      <c r="D381" s="35" t="s">
        <v>1000</v>
      </c>
      <c r="E381" s="36" t="s">
        <v>12</v>
      </c>
      <c r="F381" s="37" t="n">
        <v>111242310368</v>
      </c>
      <c r="G381" s="38" t="s">
        <v>1143</v>
      </c>
      <c r="H381" s="39" t="s">
        <v>1144</v>
      </c>
      <c r="I381" s="40" t="n">
        <v>8011501331</v>
      </c>
    </row>
    <row r="382" customFormat="false" ht="15" hidden="false" customHeight="true" outlineLevel="0" collapsed="false">
      <c r="A382" s="20" t="s">
        <v>9</v>
      </c>
      <c r="B382" s="34" t="s">
        <v>1145</v>
      </c>
      <c r="C382" s="22" t="n">
        <v>4</v>
      </c>
      <c r="D382" s="35" t="s">
        <v>1000</v>
      </c>
      <c r="E382" s="36" t="s">
        <v>181</v>
      </c>
      <c r="F382" s="37" t="n">
        <v>111242310438</v>
      </c>
      <c r="G382" s="38" t="s">
        <v>1146</v>
      </c>
      <c r="H382" s="39" t="s">
        <v>1147</v>
      </c>
      <c r="I382" s="40" t="n">
        <v>9954484317</v>
      </c>
    </row>
    <row r="383" customFormat="false" ht="15" hidden="false" customHeight="true" outlineLevel="0" collapsed="false">
      <c r="A383" s="20" t="s">
        <v>9</v>
      </c>
      <c r="B383" s="34" t="s">
        <v>1148</v>
      </c>
      <c r="C383" s="22" t="n">
        <v>4</v>
      </c>
      <c r="D383" s="35" t="s">
        <v>996</v>
      </c>
      <c r="E383" s="36" t="s">
        <v>12</v>
      </c>
      <c r="F383" s="37" t="n">
        <v>111242310415</v>
      </c>
      <c r="G383" s="38" t="s">
        <v>1149</v>
      </c>
      <c r="H383" s="39" t="s">
        <v>1150</v>
      </c>
      <c r="I383" s="40" t="n">
        <v>7099547728</v>
      </c>
    </row>
    <row r="384" customFormat="false" ht="15" hidden="false" customHeight="true" outlineLevel="0" collapsed="false">
      <c r="A384" s="20" t="s">
        <v>9</v>
      </c>
      <c r="B384" s="34" t="s">
        <v>1151</v>
      </c>
      <c r="C384" s="22" t="n">
        <v>4</v>
      </c>
      <c r="D384" s="35" t="s">
        <v>1000</v>
      </c>
      <c r="E384" s="36" t="s">
        <v>51</v>
      </c>
      <c r="F384" s="37" t="n">
        <v>111242310260</v>
      </c>
      <c r="G384" s="38" t="s">
        <v>1152</v>
      </c>
      <c r="H384" s="39" t="s">
        <v>1153</v>
      </c>
      <c r="I384" s="40" t="n">
        <v>6003013278</v>
      </c>
    </row>
    <row r="385" customFormat="false" ht="15" hidden="false" customHeight="true" outlineLevel="0" collapsed="false">
      <c r="A385" s="20" t="s">
        <v>9</v>
      </c>
      <c r="B385" s="34" t="s">
        <v>1154</v>
      </c>
      <c r="C385" s="22" t="n">
        <v>4</v>
      </c>
      <c r="D385" s="35" t="s">
        <v>1000</v>
      </c>
      <c r="E385" s="36" t="s">
        <v>1155</v>
      </c>
      <c r="F385" s="37" t="n">
        <v>111242310516</v>
      </c>
      <c r="G385" s="38" t="s">
        <v>1156</v>
      </c>
      <c r="H385" s="39" t="s">
        <v>1157</v>
      </c>
      <c r="I385" s="40" t="n">
        <v>9395141077</v>
      </c>
    </row>
    <row r="386" customFormat="false" ht="15" hidden="false" customHeight="true" outlineLevel="0" collapsed="false">
      <c r="A386" s="20" t="s">
        <v>9</v>
      </c>
      <c r="B386" s="34" t="s">
        <v>1158</v>
      </c>
      <c r="C386" s="22" t="n">
        <v>4</v>
      </c>
      <c r="D386" s="35" t="s">
        <v>1000</v>
      </c>
      <c r="E386" s="36" t="s">
        <v>24</v>
      </c>
      <c r="F386" s="37" t="n">
        <v>111242310488</v>
      </c>
      <c r="G386" s="38" t="s">
        <v>1159</v>
      </c>
      <c r="H386" s="39" t="s">
        <v>1160</v>
      </c>
      <c r="I386" s="40" t="n">
        <v>7896386829</v>
      </c>
    </row>
    <row r="387" customFormat="false" ht="15" hidden="false" customHeight="true" outlineLevel="0" collapsed="false">
      <c r="A387" s="20" t="s">
        <v>9</v>
      </c>
      <c r="B387" s="34" t="s">
        <v>1161</v>
      </c>
      <c r="C387" s="22" t="n">
        <v>4</v>
      </c>
      <c r="D387" s="35" t="s">
        <v>1000</v>
      </c>
      <c r="E387" s="36" t="s">
        <v>17</v>
      </c>
      <c r="F387" s="37" t="n">
        <v>111242310548</v>
      </c>
      <c r="G387" s="38" t="s">
        <v>1162</v>
      </c>
      <c r="H387" s="39" t="s">
        <v>1163</v>
      </c>
      <c r="I387" s="40" t="n">
        <v>9394669783</v>
      </c>
    </row>
    <row r="388" customFormat="false" ht="15" hidden="false" customHeight="true" outlineLevel="0" collapsed="false">
      <c r="A388" s="20" t="s">
        <v>9</v>
      </c>
      <c r="B388" s="34" t="s">
        <v>1164</v>
      </c>
      <c r="C388" s="22" t="n">
        <v>4</v>
      </c>
      <c r="D388" s="35" t="s">
        <v>1000</v>
      </c>
      <c r="E388" s="36" t="s">
        <v>24</v>
      </c>
      <c r="F388" s="37" t="n">
        <v>111242310496</v>
      </c>
      <c r="G388" s="38" t="s">
        <v>1165</v>
      </c>
      <c r="H388" s="39" t="s">
        <v>1166</v>
      </c>
      <c r="I388" s="40" t="n">
        <v>9678915767</v>
      </c>
    </row>
    <row r="389" customFormat="false" ht="15" hidden="false" customHeight="true" outlineLevel="0" collapsed="false">
      <c r="A389" s="20" t="s">
        <v>9</v>
      </c>
      <c r="B389" s="34" t="s">
        <v>1167</v>
      </c>
      <c r="C389" s="22" t="n">
        <v>4</v>
      </c>
      <c r="D389" s="35" t="s">
        <v>996</v>
      </c>
      <c r="E389" s="36" t="s">
        <v>17</v>
      </c>
      <c r="F389" s="37" t="n">
        <v>111242310453</v>
      </c>
      <c r="G389" s="38" t="s">
        <v>1168</v>
      </c>
      <c r="H389" s="39" t="s">
        <v>1169</v>
      </c>
      <c r="I389" s="40" t="n">
        <v>6002314350</v>
      </c>
    </row>
    <row r="390" customFormat="false" ht="15" hidden="false" customHeight="true" outlineLevel="0" collapsed="false">
      <c r="A390" s="20" t="s">
        <v>9</v>
      </c>
      <c r="B390" s="34" t="s">
        <v>1170</v>
      </c>
      <c r="C390" s="22" t="n">
        <v>4</v>
      </c>
      <c r="D390" s="35" t="s">
        <v>1000</v>
      </c>
      <c r="E390" s="36" t="s">
        <v>17</v>
      </c>
      <c r="F390" s="37" t="n">
        <v>111242310430</v>
      </c>
      <c r="G390" s="38" t="s">
        <v>1171</v>
      </c>
      <c r="H390" s="39" t="s">
        <v>1172</v>
      </c>
      <c r="I390" s="40" t="n">
        <v>9678489446</v>
      </c>
    </row>
    <row r="391" customFormat="false" ht="15" hidden="false" customHeight="true" outlineLevel="0" collapsed="false">
      <c r="A391" s="20" t="s">
        <v>9</v>
      </c>
      <c r="B391" s="34" t="s">
        <v>1173</v>
      </c>
      <c r="C391" s="22" t="n">
        <v>4</v>
      </c>
      <c r="D391" s="35" t="s">
        <v>1000</v>
      </c>
      <c r="E391" s="36" t="s">
        <v>24</v>
      </c>
      <c r="F391" s="37" t="n">
        <v>111242310458</v>
      </c>
      <c r="G391" s="38" t="s">
        <v>1174</v>
      </c>
      <c r="H391" s="39" t="s">
        <v>1175</v>
      </c>
      <c r="I391" s="40" t="n">
        <v>9707204745</v>
      </c>
    </row>
    <row r="392" customFormat="false" ht="15" hidden="false" customHeight="true" outlineLevel="0" collapsed="false">
      <c r="A392" s="20" t="s">
        <v>9</v>
      </c>
      <c r="B392" s="34" t="s">
        <v>1176</v>
      </c>
      <c r="C392" s="22" t="n">
        <v>4</v>
      </c>
      <c r="D392" s="35" t="s">
        <v>1000</v>
      </c>
      <c r="E392" s="36" t="s">
        <v>12</v>
      </c>
      <c r="F392" s="37" t="n">
        <v>111242310406</v>
      </c>
      <c r="G392" s="38" t="s">
        <v>1177</v>
      </c>
      <c r="H392" s="39" t="s">
        <v>1178</v>
      </c>
      <c r="I392" s="40" t="n">
        <v>9678573317</v>
      </c>
    </row>
    <row r="393" customFormat="false" ht="15" hidden="false" customHeight="true" outlineLevel="0" collapsed="false">
      <c r="A393" s="20" t="s">
        <v>9</v>
      </c>
      <c r="B393" s="34" t="s">
        <v>1179</v>
      </c>
      <c r="C393" s="22" t="n">
        <v>4</v>
      </c>
      <c r="D393" s="35" t="s">
        <v>996</v>
      </c>
      <c r="E393" s="36" t="s">
        <v>24</v>
      </c>
      <c r="F393" s="37" t="n">
        <v>111242310479</v>
      </c>
      <c r="G393" s="38" t="s">
        <v>1180</v>
      </c>
      <c r="H393" s="39" t="s">
        <v>1181</v>
      </c>
      <c r="I393" s="40" t="n">
        <v>7636969034</v>
      </c>
    </row>
    <row r="394" customFormat="false" ht="15" hidden="false" customHeight="true" outlineLevel="0" collapsed="false">
      <c r="A394" s="20" t="s">
        <v>9</v>
      </c>
      <c r="B394" s="34" t="s">
        <v>1182</v>
      </c>
      <c r="C394" s="22" t="n">
        <v>4</v>
      </c>
      <c r="D394" s="35" t="s">
        <v>1000</v>
      </c>
      <c r="E394" s="36" t="s">
        <v>1183</v>
      </c>
      <c r="F394" s="37" t="n">
        <v>111242310167</v>
      </c>
      <c r="G394" s="38" t="s">
        <v>1184</v>
      </c>
      <c r="H394" s="39" t="s">
        <v>1185</v>
      </c>
      <c r="I394" s="40" t="n">
        <v>7002303733</v>
      </c>
    </row>
    <row r="395" customFormat="false" ht="15" hidden="false" customHeight="true" outlineLevel="0" collapsed="false">
      <c r="A395" s="20" t="s">
        <v>9</v>
      </c>
      <c r="B395" s="34" t="s">
        <v>1186</v>
      </c>
      <c r="C395" s="22" t="n">
        <v>4</v>
      </c>
      <c r="D395" s="35" t="s">
        <v>996</v>
      </c>
      <c r="E395" s="36" t="s">
        <v>24</v>
      </c>
      <c r="F395" s="37" t="n">
        <v>111242310390</v>
      </c>
      <c r="G395" s="38" t="s">
        <v>1187</v>
      </c>
      <c r="H395" s="39" t="s">
        <v>1188</v>
      </c>
      <c r="I395" s="40" t="n">
        <v>7002042092</v>
      </c>
    </row>
    <row r="396" customFormat="false" ht="15" hidden="false" customHeight="true" outlineLevel="0" collapsed="false">
      <c r="A396" s="20" t="s">
        <v>9</v>
      </c>
      <c r="B396" s="34" t="s">
        <v>1189</v>
      </c>
      <c r="C396" s="22" t="n">
        <v>4</v>
      </c>
      <c r="D396" s="35" t="s">
        <v>1000</v>
      </c>
      <c r="E396" s="36" t="s">
        <v>24</v>
      </c>
      <c r="F396" s="37" t="n">
        <v>111242310366</v>
      </c>
      <c r="G396" s="38" t="s">
        <v>1190</v>
      </c>
      <c r="H396" s="39" t="s">
        <v>1191</v>
      </c>
      <c r="I396" s="40" t="n">
        <v>8011747717</v>
      </c>
    </row>
    <row r="397" s="44" customFormat="true" ht="15" hidden="false" customHeight="true" outlineLevel="0" collapsed="false">
      <c r="A397" s="20" t="s">
        <v>9</v>
      </c>
      <c r="B397" s="43" t="s">
        <v>1192</v>
      </c>
      <c r="C397" s="22" t="n">
        <v>4</v>
      </c>
      <c r="D397" s="35" t="s">
        <v>1000</v>
      </c>
      <c r="E397" s="42" t="s">
        <v>181</v>
      </c>
      <c r="F397" s="37" t="n">
        <v>111242310423</v>
      </c>
      <c r="G397" s="38" t="s">
        <v>1193</v>
      </c>
      <c r="H397" s="39" t="s">
        <v>1191</v>
      </c>
      <c r="I397" s="40" t="n">
        <v>7099152970</v>
      </c>
      <c r="J397" s="0"/>
      <c r="K397" s="0"/>
    </row>
    <row r="398" customFormat="false" ht="15" hidden="false" customHeight="true" outlineLevel="0" collapsed="false">
      <c r="A398" s="20" t="s">
        <v>9</v>
      </c>
      <c r="B398" s="34" t="s">
        <v>1194</v>
      </c>
      <c r="C398" s="22" t="n">
        <v>4</v>
      </c>
      <c r="D398" s="35" t="s">
        <v>996</v>
      </c>
      <c r="E398" s="36" t="s">
        <v>17</v>
      </c>
      <c r="F398" s="37" t="n">
        <v>111242310407</v>
      </c>
      <c r="G398" s="38" t="s">
        <v>1195</v>
      </c>
      <c r="H398" s="39" t="s">
        <v>1196</v>
      </c>
      <c r="I398" s="40" t="n">
        <v>7636963547</v>
      </c>
    </row>
    <row r="399" customFormat="false" ht="15" hidden="false" customHeight="true" outlineLevel="0" collapsed="false">
      <c r="A399" s="20" t="s">
        <v>9</v>
      </c>
      <c r="B399" s="34" t="s">
        <v>1197</v>
      </c>
      <c r="C399" s="22" t="n">
        <v>4</v>
      </c>
      <c r="D399" s="35" t="s">
        <v>1000</v>
      </c>
      <c r="E399" s="36" t="s">
        <v>12</v>
      </c>
      <c r="F399" s="37" t="n">
        <v>111242310371</v>
      </c>
      <c r="G399" s="38" t="s">
        <v>1198</v>
      </c>
      <c r="H399" s="39" t="s">
        <v>1199</v>
      </c>
      <c r="I399" s="40" t="n">
        <v>6000262826</v>
      </c>
    </row>
    <row r="400" customFormat="false" ht="15" hidden="false" customHeight="true" outlineLevel="0" collapsed="false">
      <c r="A400" s="20" t="s">
        <v>9</v>
      </c>
      <c r="B400" s="34" t="s">
        <v>1200</v>
      </c>
      <c r="C400" s="22" t="n">
        <v>4</v>
      </c>
      <c r="D400" s="35" t="s">
        <v>1000</v>
      </c>
      <c r="E400" s="36" t="s">
        <v>12</v>
      </c>
      <c r="F400" s="37" t="n">
        <v>111242310546</v>
      </c>
      <c r="G400" s="38" t="s">
        <v>1201</v>
      </c>
      <c r="H400" s="39" t="s">
        <v>1202</v>
      </c>
      <c r="I400" s="40" t="n">
        <v>6913717629</v>
      </c>
    </row>
    <row r="401" customFormat="false" ht="15" hidden="false" customHeight="true" outlineLevel="0" collapsed="false">
      <c r="A401" s="20" t="s">
        <v>9</v>
      </c>
      <c r="B401" s="34" t="s">
        <v>1203</v>
      </c>
      <c r="C401" s="22" t="n">
        <v>4</v>
      </c>
      <c r="D401" s="35" t="s">
        <v>1000</v>
      </c>
      <c r="E401" s="36" t="s">
        <v>12</v>
      </c>
      <c r="F401" s="37" t="n">
        <v>111242310440</v>
      </c>
      <c r="G401" s="38" t="s">
        <v>1204</v>
      </c>
      <c r="H401" s="39" t="s">
        <v>1205</v>
      </c>
      <c r="I401" s="40" t="n">
        <v>9395346218</v>
      </c>
    </row>
    <row r="402" customFormat="false" ht="15" hidden="false" customHeight="true" outlineLevel="0" collapsed="false">
      <c r="A402" s="20" t="s">
        <v>9</v>
      </c>
      <c r="B402" s="34" t="s">
        <v>1206</v>
      </c>
      <c r="C402" s="22" t="n">
        <v>4</v>
      </c>
      <c r="D402" s="35" t="s">
        <v>996</v>
      </c>
      <c r="E402" s="36" t="s">
        <v>17</v>
      </c>
      <c r="F402" s="37" t="n">
        <v>111242310399</v>
      </c>
      <c r="G402" s="38" t="s">
        <v>1207</v>
      </c>
      <c r="H402" s="39" t="s">
        <v>1208</v>
      </c>
      <c r="I402" s="40" t="n">
        <v>7099191276</v>
      </c>
    </row>
    <row r="403" customFormat="false" ht="15" hidden="false" customHeight="true" outlineLevel="0" collapsed="false">
      <c r="A403" s="20" t="s">
        <v>9</v>
      </c>
      <c r="B403" s="34" t="s">
        <v>1209</v>
      </c>
      <c r="C403" s="22" t="n">
        <v>4</v>
      </c>
      <c r="D403" s="35" t="s">
        <v>996</v>
      </c>
      <c r="E403" s="36" t="s">
        <v>12</v>
      </c>
      <c r="F403" s="37" t="n">
        <v>111242310385</v>
      </c>
      <c r="G403" s="38" t="s">
        <v>1210</v>
      </c>
      <c r="H403" s="39" t="s">
        <v>1211</v>
      </c>
      <c r="I403" s="40" t="n">
        <v>6901840382</v>
      </c>
    </row>
    <row r="404" customFormat="false" ht="15" hidden="false" customHeight="true" outlineLevel="0" collapsed="false">
      <c r="A404" s="20" t="s">
        <v>9</v>
      </c>
      <c r="B404" s="34" t="s">
        <v>1212</v>
      </c>
      <c r="C404" s="22" t="n">
        <v>4</v>
      </c>
      <c r="D404" s="35" t="s">
        <v>1000</v>
      </c>
      <c r="E404" s="36" t="s">
        <v>17</v>
      </c>
      <c r="F404" s="37" t="n">
        <v>111242310381</v>
      </c>
      <c r="G404" s="38" t="s">
        <v>1213</v>
      </c>
      <c r="H404" s="39" t="s">
        <v>1214</v>
      </c>
      <c r="I404" s="40" t="n">
        <v>9531056078</v>
      </c>
    </row>
    <row r="405" customFormat="false" ht="15" hidden="false" customHeight="true" outlineLevel="0" collapsed="false">
      <c r="A405" s="20" t="s">
        <v>9</v>
      </c>
      <c r="B405" s="34" t="s">
        <v>1215</v>
      </c>
      <c r="C405" s="22" t="n">
        <v>4</v>
      </c>
      <c r="D405" s="35" t="s">
        <v>1000</v>
      </c>
      <c r="E405" s="36" t="s">
        <v>12</v>
      </c>
      <c r="F405" s="37" t="n">
        <v>111242310542</v>
      </c>
      <c r="G405" s="38" t="s">
        <v>1216</v>
      </c>
      <c r="H405" s="39" t="s">
        <v>1217</v>
      </c>
      <c r="I405" s="40" t="n">
        <v>7086979692</v>
      </c>
    </row>
    <row r="406" customFormat="false" ht="15" hidden="false" customHeight="true" outlineLevel="0" collapsed="false">
      <c r="A406" s="20" t="s">
        <v>9</v>
      </c>
      <c r="B406" s="34" t="s">
        <v>1218</v>
      </c>
      <c r="C406" s="22" t="n">
        <v>4</v>
      </c>
      <c r="D406" s="35" t="s">
        <v>996</v>
      </c>
      <c r="E406" s="36" t="s">
        <v>17</v>
      </c>
      <c r="F406" s="37" t="n">
        <v>111242310267</v>
      </c>
      <c r="G406" s="38" t="s">
        <v>1219</v>
      </c>
      <c r="H406" s="39" t="s">
        <v>1220</v>
      </c>
      <c r="I406" s="40" t="n">
        <v>8011344504</v>
      </c>
    </row>
    <row r="407" customFormat="false" ht="15" hidden="false" customHeight="true" outlineLevel="0" collapsed="false">
      <c r="A407" s="20" t="s">
        <v>9</v>
      </c>
      <c r="B407" s="34" t="s">
        <v>1221</v>
      </c>
      <c r="C407" s="22" t="n">
        <v>4</v>
      </c>
      <c r="D407" s="35" t="s">
        <v>1000</v>
      </c>
      <c r="E407" s="36" t="s">
        <v>17</v>
      </c>
      <c r="F407" s="37" t="n">
        <v>111242310256</v>
      </c>
      <c r="G407" s="38" t="s">
        <v>1222</v>
      </c>
      <c r="H407" s="39" t="s">
        <v>1223</v>
      </c>
      <c r="I407" s="40" t="n">
        <v>9954487467</v>
      </c>
    </row>
    <row r="408" customFormat="false" ht="15" hidden="false" customHeight="true" outlineLevel="0" collapsed="false">
      <c r="A408" s="20" t="s">
        <v>9</v>
      </c>
      <c r="B408" s="34" t="s">
        <v>1224</v>
      </c>
      <c r="C408" s="22" t="n">
        <v>4</v>
      </c>
      <c r="D408" s="35" t="s">
        <v>1000</v>
      </c>
      <c r="E408" s="36" t="s">
        <v>12</v>
      </c>
      <c r="F408" s="37" t="n">
        <v>111242310468</v>
      </c>
      <c r="G408" s="38" t="s">
        <v>1225</v>
      </c>
      <c r="H408" s="39" t="s">
        <v>1226</v>
      </c>
      <c r="I408" s="40" t="n">
        <v>8876074036</v>
      </c>
    </row>
    <row r="409" customFormat="false" ht="15" hidden="false" customHeight="true" outlineLevel="0" collapsed="false">
      <c r="A409" s="20" t="s">
        <v>9</v>
      </c>
      <c r="B409" s="34" t="s">
        <v>1227</v>
      </c>
      <c r="C409" s="22" t="n">
        <v>4</v>
      </c>
      <c r="D409" s="35" t="s">
        <v>1000</v>
      </c>
      <c r="E409" s="36" t="s">
        <v>51</v>
      </c>
      <c r="F409" s="37" t="n">
        <v>111242310525</v>
      </c>
      <c r="G409" s="38" t="s">
        <v>1228</v>
      </c>
      <c r="H409" s="39" t="s">
        <v>1229</v>
      </c>
      <c r="I409" s="40" t="n">
        <v>9387576125</v>
      </c>
    </row>
    <row r="410" customFormat="false" ht="15" hidden="false" customHeight="true" outlineLevel="0" collapsed="false">
      <c r="A410" s="20" t="s">
        <v>9</v>
      </c>
      <c r="B410" s="34" t="s">
        <v>1230</v>
      </c>
      <c r="C410" s="22" t="n">
        <v>4</v>
      </c>
      <c r="D410" s="35" t="s">
        <v>1000</v>
      </c>
      <c r="E410" s="36" t="s">
        <v>12</v>
      </c>
      <c r="F410" s="37" t="n">
        <v>111242310513</v>
      </c>
      <c r="G410" s="38" t="s">
        <v>1231</v>
      </c>
      <c r="H410" s="39" t="s">
        <v>1232</v>
      </c>
      <c r="I410" s="40" t="n">
        <v>7638080085</v>
      </c>
    </row>
    <row r="411" customFormat="false" ht="15" hidden="false" customHeight="true" outlineLevel="0" collapsed="false">
      <c r="A411" s="20" t="s">
        <v>9</v>
      </c>
      <c r="B411" s="34" t="s">
        <v>1233</v>
      </c>
      <c r="C411" s="22" t="n">
        <v>4</v>
      </c>
      <c r="D411" s="35" t="s">
        <v>1000</v>
      </c>
      <c r="E411" s="36" t="s">
        <v>12</v>
      </c>
      <c r="F411" s="37" t="n">
        <v>111242310498</v>
      </c>
      <c r="G411" s="38" t="s">
        <v>1234</v>
      </c>
      <c r="H411" s="39" t="s">
        <v>1235</v>
      </c>
      <c r="I411" s="40" t="n">
        <v>9387577133</v>
      </c>
    </row>
    <row r="412" customFormat="false" ht="15" hidden="false" customHeight="true" outlineLevel="0" collapsed="false">
      <c r="A412" s="20" t="s">
        <v>9</v>
      </c>
      <c r="B412" s="34" t="s">
        <v>1236</v>
      </c>
      <c r="C412" s="22" t="n">
        <v>4</v>
      </c>
      <c r="D412" s="35" t="s">
        <v>1000</v>
      </c>
      <c r="E412" s="36" t="s">
        <v>24</v>
      </c>
      <c r="F412" s="37" t="n">
        <v>111242310445</v>
      </c>
      <c r="G412" s="38" t="s">
        <v>1237</v>
      </c>
      <c r="H412" s="39" t="s">
        <v>1238</v>
      </c>
      <c r="I412" s="40" t="n">
        <v>9395530055</v>
      </c>
    </row>
    <row r="413" customFormat="false" ht="15" hidden="false" customHeight="true" outlineLevel="0" collapsed="false">
      <c r="A413" s="20" t="s">
        <v>9</v>
      </c>
      <c r="B413" s="34" t="s">
        <v>1239</v>
      </c>
      <c r="C413" s="22" t="n">
        <v>4</v>
      </c>
      <c r="D413" s="35" t="s">
        <v>996</v>
      </c>
      <c r="E413" s="36" t="s">
        <v>1001</v>
      </c>
      <c r="F413" s="37" t="n">
        <v>111242310267</v>
      </c>
      <c r="G413" s="38" t="s">
        <v>1240</v>
      </c>
      <c r="H413" s="39" t="s">
        <v>1241</v>
      </c>
      <c r="I413" s="40" t="n">
        <v>6901799789</v>
      </c>
    </row>
    <row r="414" customFormat="false" ht="15" hidden="false" customHeight="true" outlineLevel="0" collapsed="false">
      <c r="A414" s="20" t="s">
        <v>9</v>
      </c>
      <c r="B414" s="34" t="s">
        <v>1242</v>
      </c>
      <c r="C414" s="22" t="n">
        <v>4</v>
      </c>
      <c r="D414" s="35" t="s">
        <v>1000</v>
      </c>
      <c r="E414" s="36" t="s">
        <v>12</v>
      </c>
      <c r="F414" s="37" t="n">
        <v>111242310413</v>
      </c>
      <c r="G414" s="38" t="s">
        <v>1243</v>
      </c>
      <c r="H414" s="39" t="s">
        <v>1244</v>
      </c>
      <c r="I414" s="40" t="n">
        <v>9864682773</v>
      </c>
    </row>
    <row r="415" customFormat="false" ht="15" hidden="false" customHeight="true" outlineLevel="0" collapsed="false">
      <c r="A415" s="20" t="s">
        <v>9</v>
      </c>
      <c r="B415" s="34" t="s">
        <v>1245</v>
      </c>
      <c r="C415" s="22" t="n">
        <v>4</v>
      </c>
      <c r="D415" s="35" t="s">
        <v>1000</v>
      </c>
      <c r="E415" s="36" t="s">
        <v>51</v>
      </c>
      <c r="F415" s="37" t="n">
        <v>111242310494</v>
      </c>
      <c r="G415" s="38" t="s">
        <v>1246</v>
      </c>
      <c r="H415" s="39" t="s">
        <v>1247</v>
      </c>
      <c r="I415" s="40" t="n">
        <v>8011704913</v>
      </c>
    </row>
    <row r="416" customFormat="false" ht="15" hidden="false" customHeight="true" outlineLevel="0" collapsed="false">
      <c r="A416" s="20" t="s">
        <v>9</v>
      </c>
      <c r="B416" s="34" t="s">
        <v>1248</v>
      </c>
      <c r="C416" s="22" t="n">
        <v>4</v>
      </c>
      <c r="D416" s="35" t="s">
        <v>996</v>
      </c>
      <c r="E416" s="36" t="s">
        <v>17</v>
      </c>
      <c r="F416" s="37" t="n">
        <v>111242310466</v>
      </c>
      <c r="G416" s="38" t="s">
        <v>1249</v>
      </c>
      <c r="H416" s="39" t="s">
        <v>1250</v>
      </c>
      <c r="I416" s="40" t="n">
        <v>6900369899</v>
      </c>
    </row>
    <row r="417" customFormat="false" ht="15" hidden="false" customHeight="true" outlineLevel="0" collapsed="false">
      <c r="A417" s="20" t="s">
        <v>9</v>
      </c>
      <c r="B417" s="34" t="s">
        <v>1251</v>
      </c>
      <c r="C417" s="22" t="n">
        <v>4</v>
      </c>
      <c r="D417" s="35" t="s">
        <v>1000</v>
      </c>
      <c r="E417" s="36" t="s">
        <v>17</v>
      </c>
      <c r="F417" s="37" t="n">
        <v>111242310462</v>
      </c>
      <c r="G417" s="38" t="s">
        <v>1252</v>
      </c>
      <c r="H417" s="39" t="s">
        <v>1253</v>
      </c>
      <c r="I417" s="40" t="n">
        <v>6002049812</v>
      </c>
    </row>
    <row r="418" customFormat="false" ht="15" hidden="false" customHeight="true" outlineLevel="0" collapsed="false">
      <c r="A418" s="20" t="s">
        <v>9</v>
      </c>
      <c r="B418" s="34" t="s">
        <v>1254</v>
      </c>
      <c r="C418" s="22" t="n">
        <v>4</v>
      </c>
      <c r="D418" s="35" t="s">
        <v>1000</v>
      </c>
      <c r="E418" s="36" t="s">
        <v>12</v>
      </c>
      <c r="F418" s="37" t="n">
        <v>111242310376</v>
      </c>
      <c r="G418" s="38" t="s">
        <v>1255</v>
      </c>
      <c r="H418" s="39" t="s">
        <v>1256</v>
      </c>
      <c r="I418" s="40" t="n">
        <v>6002217735</v>
      </c>
    </row>
    <row r="419" customFormat="false" ht="15" hidden="false" customHeight="true" outlineLevel="0" collapsed="false">
      <c r="A419" s="20" t="s">
        <v>9</v>
      </c>
      <c r="B419" s="34" t="s">
        <v>1257</v>
      </c>
      <c r="C419" s="22" t="n">
        <v>4</v>
      </c>
      <c r="D419" s="35" t="s">
        <v>1000</v>
      </c>
      <c r="E419" s="36" t="s">
        <v>12</v>
      </c>
      <c r="F419" s="37" t="n">
        <v>111242310392</v>
      </c>
      <c r="G419" s="38" t="s">
        <v>1258</v>
      </c>
      <c r="H419" s="39" t="s">
        <v>1259</v>
      </c>
      <c r="I419" s="40" t="n">
        <v>6900412341</v>
      </c>
    </row>
    <row r="420" customFormat="false" ht="15" hidden="false" customHeight="true" outlineLevel="0" collapsed="false">
      <c r="A420" s="20" t="s">
        <v>9</v>
      </c>
      <c r="B420" s="34" t="s">
        <v>1260</v>
      </c>
      <c r="C420" s="22" t="n">
        <v>4</v>
      </c>
      <c r="D420" s="35" t="s">
        <v>996</v>
      </c>
      <c r="E420" s="36" t="s">
        <v>51</v>
      </c>
      <c r="F420" s="37" t="n">
        <v>111242310454</v>
      </c>
      <c r="G420" s="38" t="s">
        <v>1261</v>
      </c>
      <c r="H420" s="39" t="s">
        <v>1262</v>
      </c>
      <c r="I420" s="40" t="n">
        <v>8638521192</v>
      </c>
    </row>
    <row r="421" customFormat="false" ht="15" hidden="false" customHeight="true" outlineLevel="0" collapsed="false">
      <c r="A421" s="20" t="s">
        <v>9</v>
      </c>
      <c r="B421" s="34" t="s">
        <v>1263</v>
      </c>
      <c r="C421" s="22" t="n">
        <v>4</v>
      </c>
      <c r="D421" s="35" t="s">
        <v>1000</v>
      </c>
      <c r="E421" s="36" t="s">
        <v>12</v>
      </c>
      <c r="F421" s="37" t="n">
        <v>111242310557</v>
      </c>
      <c r="G421" s="38" t="s">
        <v>1264</v>
      </c>
      <c r="H421" s="39" t="s">
        <v>1265</v>
      </c>
      <c r="I421" s="40" t="n">
        <v>7578849548</v>
      </c>
    </row>
    <row r="422" customFormat="false" ht="15" hidden="false" customHeight="true" outlineLevel="0" collapsed="false">
      <c r="A422" s="20" t="s">
        <v>9</v>
      </c>
      <c r="B422" s="34" t="s">
        <v>1266</v>
      </c>
      <c r="C422" s="22" t="n">
        <v>4</v>
      </c>
      <c r="D422" s="35" t="s">
        <v>996</v>
      </c>
      <c r="E422" s="36" t="s">
        <v>12</v>
      </c>
      <c r="F422" s="37" t="n">
        <v>111242310553</v>
      </c>
      <c r="G422" s="38" t="s">
        <v>1267</v>
      </c>
      <c r="H422" s="39" t="s">
        <v>1268</v>
      </c>
      <c r="I422" s="40" t="n">
        <v>9678072699</v>
      </c>
    </row>
    <row r="423" s="44" customFormat="true" ht="15" hidden="false" customHeight="true" outlineLevel="0" collapsed="false">
      <c r="A423" s="20" t="s">
        <v>9</v>
      </c>
      <c r="B423" s="43" t="s">
        <v>1269</v>
      </c>
      <c r="C423" s="22" t="n">
        <v>4</v>
      </c>
      <c r="D423" s="35" t="s">
        <v>996</v>
      </c>
      <c r="E423" s="42" t="s">
        <v>24</v>
      </c>
      <c r="F423" s="37" t="n">
        <v>111242310409</v>
      </c>
      <c r="G423" s="38" t="s">
        <v>1270</v>
      </c>
      <c r="H423" s="39" t="s">
        <v>1271</v>
      </c>
      <c r="I423" s="40" t="n">
        <v>9954626465</v>
      </c>
      <c r="J423" s="0"/>
      <c r="K423" s="0"/>
    </row>
    <row r="424" customFormat="false" ht="15" hidden="false" customHeight="true" outlineLevel="0" collapsed="false">
      <c r="A424" s="20" t="s">
        <v>9</v>
      </c>
      <c r="B424" s="34" t="s">
        <v>1272</v>
      </c>
      <c r="C424" s="22" t="n">
        <v>4</v>
      </c>
      <c r="D424" s="35" t="s">
        <v>996</v>
      </c>
      <c r="E424" s="36" t="s">
        <v>181</v>
      </c>
      <c r="F424" s="37" t="n">
        <v>111242310433</v>
      </c>
      <c r="G424" s="38" t="s">
        <v>1273</v>
      </c>
      <c r="H424" s="39" t="s">
        <v>1274</v>
      </c>
      <c r="I424" s="40" t="n">
        <v>8011037139</v>
      </c>
    </row>
    <row r="425" customFormat="false" ht="15" hidden="false" customHeight="true" outlineLevel="0" collapsed="false">
      <c r="A425" s="20" t="s">
        <v>9</v>
      </c>
      <c r="B425" s="34" t="s">
        <v>1275</v>
      </c>
      <c r="C425" s="22" t="n">
        <v>4</v>
      </c>
      <c r="D425" s="35" t="s">
        <v>996</v>
      </c>
      <c r="E425" s="36" t="s">
        <v>12</v>
      </c>
      <c r="F425" s="37" t="n">
        <v>111242310526</v>
      </c>
      <c r="G425" s="38" t="s">
        <v>1276</v>
      </c>
      <c r="H425" s="39" t="s">
        <v>1277</v>
      </c>
      <c r="I425" s="40" t="n">
        <v>8131994515</v>
      </c>
    </row>
    <row r="426" customFormat="false" ht="15" hidden="false" customHeight="true" outlineLevel="0" collapsed="false">
      <c r="A426" s="20" t="s">
        <v>9</v>
      </c>
      <c r="B426" s="34" t="s">
        <v>1278</v>
      </c>
      <c r="C426" s="22" t="n">
        <v>4</v>
      </c>
      <c r="D426" s="35" t="s">
        <v>996</v>
      </c>
      <c r="E426" s="36" t="s">
        <v>51</v>
      </c>
      <c r="F426" s="37" t="n">
        <v>111242310495</v>
      </c>
      <c r="G426" s="38" t="s">
        <v>1279</v>
      </c>
      <c r="H426" s="39" t="s">
        <v>1280</v>
      </c>
      <c r="I426" s="40" t="n">
        <v>6900248629</v>
      </c>
    </row>
    <row r="427" customFormat="false" ht="15" hidden="false" customHeight="true" outlineLevel="0" collapsed="false">
      <c r="A427" s="20" t="s">
        <v>9</v>
      </c>
      <c r="B427" s="34" t="s">
        <v>1281</v>
      </c>
      <c r="C427" s="22" t="n">
        <v>4</v>
      </c>
      <c r="D427" s="35" t="s">
        <v>1000</v>
      </c>
      <c r="E427" s="36" t="s">
        <v>1155</v>
      </c>
      <c r="F427" s="37" t="n">
        <v>111242310515</v>
      </c>
      <c r="G427" s="38" t="s">
        <v>1282</v>
      </c>
      <c r="H427" s="39" t="s">
        <v>1283</v>
      </c>
      <c r="I427" s="40" t="n">
        <v>8453705478</v>
      </c>
    </row>
    <row r="428" customFormat="false" ht="15" hidden="false" customHeight="true" outlineLevel="0" collapsed="false">
      <c r="A428" s="20" t="s">
        <v>9</v>
      </c>
      <c r="B428" s="34" t="s">
        <v>1284</v>
      </c>
      <c r="C428" s="22" t="n">
        <v>4</v>
      </c>
      <c r="D428" s="35" t="s">
        <v>1000</v>
      </c>
      <c r="E428" s="36" t="s">
        <v>17</v>
      </c>
      <c r="F428" s="37" t="n">
        <v>111242310405</v>
      </c>
      <c r="G428" s="38" t="s">
        <v>1285</v>
      </c>
      <c r="H428" s="39" t="s">
        <v>1286</v>
      </c>
      <c r="I428" s="40" t="n">
        <v>8638792495</v>
      </c>
    </row>
    <row r="429" customFormat="false" ht="15" hidden="false" customHeight="true" outlineLevel="0" collapsed="false">
      <c r="A429" s="20" t="s">
        <v>9</v>
      </c>
      <c r="B429" s="34" t="s">
        <v>1287</v>
      </c>
      <c r="C429" s="22" t="n">
        <v>4</v>
      </c>
      <c r="D429" s="35" t="s">
        <v>1000</v>
      </c>
      <c r="E429" s="36" t="s">
        <v>12</v>
      </c>
      <c r="F429" s="37" t="n">
        <v>111242310499</v>
      </c>
      <c r="G429" s="38" t="s">
        <v>1288</v>
      </c>
      <c r="H429" s="39" t="s">
        <v>1289</v>
      </c>
      <c r="I429" s="40" t="n">
        <v>9365402598</v>
      </c>
    </row>
    <row r="430" customFormat="false" ht="15" hidden="false" customHeight="true" outlineLevel="0" collapsed="false">
      <c r="A430" s="20" t="s">
        <v>9</v>
      </c>
      <c r="B430" s="34" t="s">
        <v>1290</v>
      </c>
      <c r="C430" s="22" t="n">
        <v>4</v>
      </c>
      <c r="D430" s="35" t="s">
        <v>996</v>
      </c>
      <c r="E430" s="36" t="s">
        <v>12</v>
      </c>
      <c r="F430" s="37" t="n">
        <v>111242310397</v>
      </c>
      <c r="G430" s="38" t="s">
        <v>1291</v>
      </c>
      <c r="H430" s="39" t="s">
        <v>1292</v>
      </c>
      <c r="I430" s="40" t="n">
        <v>8486590683</v>
      </c>
    </row>
    <row r="431" customFormat="false" ht="15" hidden="false" customHeight="true" outlineLevel="0" collapsed="false">
      <c r="A431" s="20" t="s">
        <v>9</v>
      </c>
      <c r="B431" s="34" t="s">
        <v>1293</v>
      </c>
      <c r="C431" s="22" t="n">
        <v>4</v>
      </c>
      <c r="D431" s="35" t="s">
        <v>1000</v>
      </c>
      <c r="E431" s="36" t="s">
        <v>17</v>
      </c>
      <c r="F431" s="37" t="n">
        <v>111242310522</v>
      </c>
      <c r="G431" s="38" t="s">
        <v>1294</v>
      </c>
      <c r="H431" s="39" t="s">
        <v>1295</v>
      </c>
      <c r="I431" s="40" t="n">
        <v>8453259010</v>
      </c>
    </row>
    <row r="432" s="30" customFormat="true" ht="15" hidden="false" customHeight="true" outlineLevel="0" collapsed="false">
      <c r="A432" s="20" t="s">
        <v>9</v>
      </c>
      <c r="B432" s="34" t="s">
        <v>1296</v>
      </c>
      <c r="C432" s="22" t="n">
        <v>4</v>
      </c>
      <c r="D432" s="35" t="s">
        <v>996</v>
      </c>
      <c r="E432" s="36" t="s">
        <v>12</v>
      </c>
      <c r="F432" s="37" t="n">
        <v>11124310451</v>
      </c>
      <c r="G432" s="38" t="s">
        <v>1297</v>
      </c>
      <c r="H432" s="39" t="s">
        <v>1298</v>
      </c>
      <c r="I432" s="40" t="n">
        <v>6900122595</v>
      </c>
      <c r="J432" s="0"/>
      <c r="K432" s="0"/>
    </row>
    <row r="433" customFormat="false" ht="15" hidden="false" customHeight="true" outlineLevel="0" collapsed="false">
      <c r="A433" s="20" t="s">
        <v>9</v>
      </c>
      <c r="B433" s="34" t="s">
        <v>1299</v>
      </c>
      <c r="C433" s="22" t="n">
        <v>4</v>
      </c>
      <c r="D433" s="35" t="s">
        <v>996</v>
      </c>
      <c r="E433" s="36" t="s">
        <v>12</v>
      </c>
      <c r="F433" s="37" t="n">
        <v>111242310378</v>
      </c>
      <c r="G433" s="38" t="s">
        <v>1300</v>
      </c>
      <c r="H433" s="39" t="s">
        <v>1301</v>
      </c>
      <c r="I433" s="40" t="n">
        <v>8453873606</v>
      </c>
    </row>
    <row r="434" customFormat="false" ht="15" hidden="false" customHeight="true" outlineLevel="0" collapsed="false">
      <c r="A434" s="20" t="s">
        <v>9</v>
      </c>
      <c r="B434" s="34" t="s">
        <v>1302</v>
      </c>
      <c r="C434" s="22" t="n">
        <v>4</v>
      </c>
      <c r="D434" s="35" t="s">
        <v>996</v>
      </c>
      <c r="E434" s="36" t="s">
        <v>24</v>
      </c>
      <c r="F434" s="37" t="n">
        <v>111242310437</v>
      </c>
      <c r="G434" s="38" t="s">
        <v>1303</v>
      </c>
      <c r="H434" s="39" t="s">
        <v>1304</v>
      </c>
      <c r="I434" s="40" t="n">
        <v>8638984685</v>
      </c>
    </row>
    <row r="435" customFormat="false" ht="15" hidden="false" customHeight="true" outlineLevel="0" collapsed="false">
      <c r="A435" s="20" t="s">
        <v>9</v>
      </c>
      <c r="B435" s="34" t="s">
        <v>1305</v>
      </c>
      <c r="C435" s="22" t="n">
        <v>4</v>
      </c>
      <c r="D435" s="35" t="s">
        <v>1000</v>
      </c>
      <c r="E435" s="36" t="s">
        <v>12</v>
      </c>
      <c r="F435" s="37" t="n">
        <v>111242310473</v>
      </c>
      <c r="G435" s="38" t="s">
        <v>1306</v>
      </c>
      <c r="H435" s="39" t="s">
        <v>1307</v>
      </c>
      <c r="I435" s="40" t="n">
        <v>8135003328</v>
      </c>
    </row>
    <row r="436" customFormat="false" ht="15" hidden="false" customHeight="true" outlineLevel="0" collapsed="false">
      <c r="A436" s="20" t="s">
        <v>9</v>
      </c>
      <c r="B436" s="34" t="s">
        <v>1308</v>
      </c>
      <c r="C436" s="22" t="n">
        <v>4</v>
      </c>
      <c r="D436" s="35" t="s">
        <v>1000</v>
      </c>
      <c r="E436" s="36" t="s">
        <v>12</v>
      </c>
      <c r="F436" s="37" t="n">
        <v>111242310506</v>
      </c>
      <c r="G436" s="38" t="s">
        <v>1309</v>
      </c>
      <c r="H436" s="28" t="s">
        <v>1310</v>
      </c>
      <c r="I436" s="40" t="n">
        <v>7099663149</v>
      </c>
    </row>
    <row r="437" customFormat="false" ht="15" hidden="false" customHeight="true" outlineLevel="0" collapsed="false">
      <c r="A437" s="20" t="s">
        <v>9</v>
      </c>
      <c r="B437" s="34" t="s">
        <v>1311</v>
      </c>
      <c r="C437" s="22" t="n">
        <v>4</v>
      </c>
      <c r="D437" s="35" t="s">
        <v>996</v>
      </c>
      <c r="E437" s="36" t="s">
        <v>17</v>
      </c>
      <c r="F437" s="37" t="n">
        <v>111242310417</v>
      </c>
      <c r="G437" s="38" t="s">
        <v>1312</v>
      </c>
      <c r="H437" s="39" t="s">
        <v>1313</v>
      </c>
      <c r="I437" s="40" t="n">
        <v>8099809574</v>
      </c>
    </row>
    <row r="438" customFormat="false" ht="15" hidden="false" customHeight="true" outlineLevel="0" collapsed="false">
      <c r="A438" s="20" t="s">
        <v>9</v>
      </c>
      <c r="B438" s="34" t="s">
        <v>1314</v>
      </c>
      <c r="C438" s="22" t="n">
        <v>4</v>
      </c>
      <c r="D438" s="35" t="s">
        <v>1000</v>
      </c>
      <c r="E438" s="36" t="s">
        <v>17</v>
      </c>
      <c r="F438" s="37" t="n">
        <v>111242310414</v>
      </c>
      <c r="G438" s="38" t="s">
        <v>1315</v>
      </c>
      <c r="H438" s="39" t="s">
        <v>1316</v>
      </c>
      <c r="I438" s="40" t="n">
        <v>6900352812</v>
      </c>
    </row>
    <row r="439" s="44" customFormat="true" ht="15" hidden="false" customHeight="true" outlineLevel="0" collapsed="false">
      <c r="A439" s="20" t="s">
        <v>9</v>
      </c>
      <c r="B439" s="43" t="s">
        <v>1317</v>
      </c>
      <c r="C439" s="22" t="n">
        <v>4</v>
      </c>
      <c r="D439" s="35" t="s">
        <v>1000</v>
      </c>
      <c r="E439" s="42" t="s">
        <v>181</v>
      </c>
      <c r="F439" s="37" t="n">
        <v>111242310507</v>
      </c>
      <c r="G439" s="38" t="s">
        <v>1318</v>
      </c>
      <c r="H439" s="39" t="s">
        <v>1319</v>
      </c>
      <c r="I439" s="40" t="n">
        <v>6003878396</v>
      </c>
      <c r="J439" s="0"/>
      <c r="K439" s="0"/>
    </row>
    <row r="440" customFormat="false" ht="15" hidden="false" customHeight="true" outlineLevel="0" collapsed="false">
      <c r="A440" s="20" t="s">
        <v>9</v>
      </c>
      <c r="B440" s="34" t="s">
        <v>1320</v>
      </c>
      <c r="C440" s="22" t="n">
        <v>4</v>
      </c>
      <c r="D440" s="35" t="s">
        <v>1000</v>
      </c>
      <c r="E440" s="36" t="s">
        <v>51</v>
      </c>
      <c r="F440" s="37" t="n">
        <v>111242310262</v>
      </c>
      <c r="G440" s="38" t="s">
        <v>1321</v>
      </c>
      <c r="H440" s="39" t="s">
        <v>1322</v>
      </c>
      <c r="I440" s="40" t="n">
        <v>9707237787</v>
      </c>
    </row>
    <row r="441" customFormat="false" ht="15" hidden="false" customHeight="true" outlineLevel="0" collapsed="false">
      <c r="A441" s="20" t="s">
        <v>9</v>
      </c>
      <c r="B441" s="34" t="s">
        <v>1323</v>
      </c>
      <c r="C441" s="22" t="n">
        <v>4</v>
      </c>
      <c r="D441" s="35" t="s">
        <v>1000</v>
      </c>
      <c r="E441" s="36" t="s">
        <v>17</v>
      </c>
      <c r="F441" s="37" t="n">
        <v>111242310299</v>
      </c>
      <c r="G441" s="38" t="s">
        <v>1324</v>
      </c>
      <c r="H441" s="39" t="s">
        <v>1325</v>
      </c>
      <c r="I441" s="40" t="n">
        <v>8822115926</v>
      </c>
    </row>
    <row r="442" customFormat="false" ht="15" hidden="false" customHeight="true" outlineLevel="0" collapsed="false">
      <c r="A442" s="20" t="s">
        <v>9</v>
      </c>
      <c r="B442" s="34" t="s">
        <v>1326</v>
      </c>
      <c r="C442" s="22" t="n">
        <v>4</v>
      </c>
      <c r="D442" s="35" t="s">
        <v>996</v>
      </c>
      <c r="E442" s="36" t="s">
        <v>181</v>
      </c>
      <c r="F442" s="37" t="n">
        <v>111242310367</v>
      </c>
      <c r="G442" s="38" t="s">
        <v>1327</v>
      </c>
      <c r="H442" s="39" t="s">
        <v>1328</v>
      </c>
      <c r="I442" s="40" t="n">
        <v>70994316963</v>
      </c>
    </row>
    <row r="443" customFormat="false" ht="15" hidden="false" customHeight="true" outlineLevel="0" collapsed="false">
      <c r="A443" s="20" t="s">
        <v>9</v>
      </c>
      <c r="B443" s="34" t="s">
        <v>1329</v>
      </c>
      <c r="C443" s="22" t="n">
        <v>4</v>
      </c>
      <c r="D443" s="35" t="s">
        <v>1000</v>
      </c>
      <c r="E443" s="36" t="s">
        <v>17</v>
      </c>
      <c r="F443" s="37" t="n">
        <v>111242310446</v>
      </c>
      <c r="G443" s="38" t="s">
        <v>1330</v>
      </c>
      <c r="H443" s="39" t="s">
        <v>1331</v>
      </c>
      <c r="I443" s="40" t="n">
        <v>9707825955</v>
      </c>
    </row>
    <row r="444" customFormat="false" ht="15" hidden="false" customHeight="true" outlineLevel="0" collapsed="false">
      <c r="A444" s="20" t="s">
        <v>9</v>
      </c>
      <c r="B444" s="34" t="s">
        <v>1332</v>
      </c>
      <c r="C444" s="22" t="n">
        <v>4</v>
      </c>
      <c r="D444" s="35" t="s">
        <v>1000</v>
      </c>
      <c r="E444" s="36" t="s">
        <v>12</v>
      </c>
      <c r="F444" s="37" t="n">
        <v>111242310529</v>
      </c>
      <c r="G444" s="38" t="s">
        <v>1333</v>
      </c>
      <c r="H444" s="39" t="s">
        <v>1334</v>
      </c>
      <c r="I444" s="40" t="n">
        <v>8638669670</v>
      </c>
    </row>
    <row r="445" customFormat="false" ht="15" hidden="false" customHeight="true" outlineLevel="0" collapsed="false">
      <c r="A445" s="20" t="s">
        <v>9</v>
      </c>
      <c r="B445" s="34" t="s">
        <v>1335</v>
      </c>
      <c r="C445" s="22" t="n">
        <v>4</v>
      </c>
      <c r="D445" s="35" t="s">
        <v>996</v>
      </c>
      <c r="E445" s="36" t="s">
        <v>12</v>
      </c>
      <c r="F445" s="37" t="n">
        <v>111242310450</v>
      </c>
      <c r="G445" s="38" t="s">
        <v>1336</v>
      </c>
      <c r="H445" s="39" t="s">
        <v>1337</v>
      </c>
      <c r="I445" s="40" t="n">
        <v>9864120543</v>
      </c>
    </row>
    <row r="446" customFormat="false" ht="15" hidden="false" customHeight="true" outlineLevel="0" collapsed="false">
      <c r="A446" s="20" t="s">
        <v>9</v>
      </c>
      <c r="B446" s="34" t="s">
        <v>1338</v>
      </c>
      <c r="C446" s="22" t="n">
        <v>4</v>
      </c>
      <c r="D446" s="35" t="s">
        <v>996</v>
      </c>
      <c r="E446" s="36" t="s">
        <v>51</v>
      </c>
      <c r="F446" s="37" t="n">
        <v>111242310540</v>
      </c>
      <c r="G446" s="38" t="s">
        <v>1339</v>
      </c>
      <c r="H446" s="39" t="s">
        <v>1340</v>
      </c>
      <c r="I446" s="40" t="n">
        <v>9864721785</v>
      </c>
    </row>
    <row r="447" customFormat="false" ht="15" hidden="false" customHeight="true" outlineLevel="0" collapsed="false">
      <c r="A447" s="20" t="s">
        <v>9</v>
      </c>
      <c r="B447" s="34" t="s">
        <v>1341</v>
      </c>
      <c r="C447" s="22" t="n">
        <v>4</v>
      </c>
      <c r="D447" s="35" t="s">
        <v>996</v>
      </c>
      <c r="E447" s="36" t="s">
        <v>17</v>
      </c>
      <c r="F447" s="37" t="n">
        <v>111242310416</v>
      </c>
      <c r="G447" s="38" t="s">
        <v>1342</v>
      </c>
      <c r="H447" s="39" t="s">
        <v>1343</v>
      </c>
      <c r="I447" s="40" t="n">
        <v>9957143273</v>
      </c>
    </row>
    <row r="448" customFormat="false" ht="15" hidden="false" customHeight="true" outlineLevel="0" collapsed="false">
      <c r="A448" s="20" t="s">
        <v>9</v>
      </c>
      <c r="B448" s="34" t="s">
        <v>1344</v>
      </c>
      <c r="C448" s="22" t="n">
        <v>4</v>
      </c>
      <c r="D448" s="35" t="s">
        <v>1000</v>
      </c>
      <c r="E448" s="36" t="s">
        <v>12</v>
      </c>
      <c r="F448" s="37" t="n">
        <v>111242310455</v>
      </c>
      <c r="G448" s="38" t="s">
        <v>1345</v>
      </c>
      <c r="H448" s="39" t="s">
        <v>1346</v>
      </c>
      <c r="I448" s="40" t="n">
        <v>6901795636</v>
      </c>
    </row>
    <row r="449" customFormat="false" ht="15" hidden="false" customHeight="true" outlineLevel="0" collapsed="false">
      <c r="A449" s="20" t="s">
        <v>9</v>
      </c>
      <c r="B449" s="34" t="s">
        <v>1347</v>
      </c>
      <c r="C449" s="22" t="n">
        <v>4</v>
      </c>
      <c r="D449" s="35" t="s">
        <v>1000</v>
      </c>
      <c r="E449" s="36" t="s">
        <v>12</v>
      </c>
      <c r="F449" s="37" t="n">
        <v>111242310502</v>
      </c>
      <c r="G449" s="38" t="s">
        <v>1348</v>
      </c>
      <c r="H449" s="39" t="s">
        <v>1349</v>
      </c>
      <c r="I449" s="40" t="n">
        <v>9387796619</v>
      </c>
    </row>
    <row r="450" customFormat="false" ht="15" hidden="false" customHeight="true" outlineLevel="0" collapsed="false">
      <c r="A450" s="20" t="s">
        <v>9</v>
      </c>
      <c r="B450" s="34" t="s">
        <v>1350</v>
      </c>
      <c r="C450" s="22" t="n">
        <v>4</v>
      </c>
      <c r="D450" s="35" t="s">
        <v>996</v>
      </c>
      <c r="E450" s="36" t="s">
        <v>17</v>
      </c>
      <c r="F450" s="37" t="n">
        <v>111242310369</v>
      </c>
      <c r="G450" s="38" t="s">
        <v>1351</v>
      </c>
      <c r="H450" s="39" t="s">
        <v>1352</v>
      </c>
      <c r="I450" s="40" t="n">
        <v>6000782225</v>
      </c>
    </row>
    <row r="451" customFormat="false" ht="15" hidden="false" customHeight="true" outlineLevel="0" collapsed="false">
      <c r="A451" s="20" t="s">
        <v>9</v>
      </c>
      <c r="B451" s="34" t="s">
        <v>1353</v>
      </c>
      <c r="C451" s="22" t="n">
        <v>4</v>
      </c>
      <c r="D451" s="35" t="s">
        <v>1000</v>
      </c>
      <c r="E451" s="36" t="s">
        <v>17</v>
      </c>
      <c r="F451" s="37" t="n">
        <v>111242310427</v>
      </c>
      <c r="G451" s="38" t="s">
        <v>1354</v>
      </c>
      <c r="H451" s="39" t="s">
        <v>1355</v>
      </c>
      <c r="I451" s="40" t="n">
        <v>8761844991</v>
      </c>
    </row>
    <row r="452" customFormat="false" ht="15" hidden="false" customHeight="true" outlineLevel="0" collapsed="false">
      <c r="A452" s="20" t="s">
        <v>9</v>
      </c>
      <c r="B452" s="34" t="s">
        <v>1356</v>
      </c>
      <c r="C452" s="22" t="n">
        <v>4</v>
      </c>
      <c r="D452" s="35" t="s">
        <v>996</v>
      </c>
      <c r="E452" s="36" t="s">
        <v>51</v>
      </c>
      <c r="F452" s="37" t="n">
        <v>111242310434</v>
      </c>
      <c r="G452" s="38" t="s">
        <v>1357</v>
      </c>
      <c r="H452" s="39" t="s">
        <v>1358</v>
      </c>
      <c r="I452" s="40" t="n">
        <v>6000570750</v>
      </c>
    </row>
    <row r="453" customFormat="false" ht="15" hidden="false" customHeight="true" outlineLevel="0" collapsed="false">
      <c r="A453" s="20" t="s">
        <v>9</v>
      </c>
      <c r="B453" s="34" t="s">
        <v>1359</v>
      </c>
      <c r="C453" s="22" t="n">
        <v>4</v>
      </c>
      <c r="D453" s="35" t="s">
        <v>1000</v>
      </c>
      <c r="E453" s="36" t="s">
        <v>17</v>
      </c>
      <c r="F453" s="37" t="n">
        <v>111242310402</v>
      </c>
      <c r="G453" s="38" t="s">
        <v>1360</v>
      </c>
      <c r="H453" s="39" t="s">
        <v>1361</v>
      </c>
      <c r="I453" s="40" t="n">
        <v>9395898249</v>
      </c>
    </row>
    <row r="454" customFormat="false" ht="15" hidden="false" customHeight="true" outlineLevel="0" collapsed="false">
      <c r="A454" s="20" t="s">
        <v>9</v>
      </c>
      <c r="B454" s="34" t="s">
        <v>1362</v>
      </c>
      <c r="C454" s="22" t="n">
        <v>4</v>
      </c>
      <c r="D454" s="35" t="s">
        <v>996</v>
      </c>
      <c r="E454" s="36" t="s">
        <v>17</v>
      </c>
      <c r="F454" s="37" t="n">
        <v>111242310547</v>
      </c>
      <c r="G454" s="38" t="s">
        <v>1363</v>
      </c>
      <c r="H454" s="39" t="s">
        <v>1364</v>
      </c>
      <c r="I454" s="40" t="n">
        <v>7086840575</v>
      </c>
    </row>
    <row r="455" customFormat="false" ht="15" hidden="false" customHeight="true" outlineLevel="0" collapsed="false">
      <c r="A455" s="20" t="s">
        <v>9</v>
      </c>
      <c r="B455" s="34" t="s">
        <v>1365</v>
      </c>
      <c r="C455" s="22" t="n">
        <v>4</v>
      </c>
      <c r="D455" s="35" t="s">
        <v>996</v>
      </c>
      <c r="E455" s="36" t="s">
        <v>12</v>
      </c>
      <c r="F455" s="37" t="n">
        <v>111242310444</v>
      </c>
      <c r="G455" s="38" t="s">
        <v>1366</v>
      </c>
      <c r="H455" s="39" t="s">
        <v>1367</v>
      </c>
      <c r="I455" s="40" t="n">
        <v>6000179754</v>
      </c>
    </row>
    <row r="456" customFormat="false" ht="15" hidden="false" customHeight="true" outlineLevel="0" collapsed="false">
      <c r="A456" s="20" t="s">
        <v>9</v>
      </c>
      <c r="B456" s="34" t="s">
        <v>1368</v>
      </c>
      <c r="C456" s="22" t="n">
        <v>4</v>
      </c>
      <c r="D456" s="35" t="s">
        <v>996</v>
      </c>
      <c r="E456" s="36" t="s">
        <v>17</v>
      </c>
      <c r="F456" s="37" t="n">
        <v>111242310482</v>
      </c>
      <c r="G456" s="38" t="s">
        <v>1369</v>
      </c>
      <c r="H456" s="39" t="s">
        <v>1370</v>
      </c>
      <c r="I456" s="40" t="n">
        <v>8822194870</v>
      </c>
    </row>
    <row r="457" customFormat="false" ht="15" hidden="false" customHeight="true" outlineLevel="0" collapsed="false">
      <c r="A457" s="20" t="s">
        <v>9</v>
      </c>
      <c r="B457" s="34" t="s">
        <v>1371</v>
      </c>
      <c r="C457" s="22" t="n">
        <v>4</v>
      </c>
      <c r="D457" s="35" t="s">
        <v>1000</v>
      </c>
      <c r="E457" s="36" t="s">
        <v>12</v>
      </c>
      <c r="F457" s="37" t="n">
        <v>111242310469</v>
      </c>
      <c r="G457" s="38" t="s">
        <v>1372</v>
      </c>
      <c r="H457" s="39" t="s">
        <v>1373</v>
      </c>
      <c r="I457" s="40" t="n">
        <v>6901305989</v>
      </c>
    </row>
    <row r="458" customFormat="false" ht="15" hidden="false" customHeight="true" outlineLevel="0" collapsed="false">
      <c r="A458" s="20" t="s">
        <v>9</v>
      </c>
      <c r="B458" s="34" t="s">
        <v>1374</v>
      </c>
      <c r="C458" s="22" t="n">
        <v>4</v>
      </c>
      <c r="D458" s="35" t="s">
        <v>1000</v>
      </c>
      <c r="E458" s="36" t="s">
        <v>181</v>
      </c>
      <c r="F458" s="37" t="n">
        <v>111242310508</v>
      </c>
      <c r="G458" s="38" t="s">
        <v>1375</v>
      </c>
      <c r="H458" s="39" t="s">
        <v>1376</v>
      </c>
      <c r="I458" s="40" t="n">
        <v>8472847031</v>
      </c>
    </row>
    <row r="459" customFormat="false" ht="15" hidden="false" customHeight="true" outlineLevel="0" collapsed="false">
      <c r="A459" s="20" t="s">
        <v>9</v>
      </c>
      <c r="B459" s="34" t="s">
        <v>1377</v>
      </c>
      <c r="C459" s="22" t="n">
        <v>4</v>
      </c>
      <c r="D459" s="35" t="s">
        <v>1000</v>
      </c>
      <c r="E459" s="36" t="s">
        <v>51</v>
      </c>
      <c r="F459" s="37" t="n">
        <v>111242310431</v>
      </c>
      <c r="G459" s="38" t="s">
        <v>1378</v>
      </c>
      <c r="H459" s="39" t="s">
        <v>1379</v>
      </c>
      <c r="I459" s="40" t="n">
        <v>9395568060</v>
      </c>
    </row>
    <row r="460" customFormat="false" ht="15" hidden="false" customHeight="true" outlineLevel="0" collapsed="false">
      <c r="A460" s="20" t="s">
        <v>9</v>
      </c>
      <c r="B460" s="34" t="s">
        <v>1380</v>
      </c>
      <c r="C460" s="22" t="n">
        <v>4</v>
      </c>
      <c r="D460" s="35" t="s">
        <v>996</v>
      </c>
      <c r="E460" s="36" t="s">
        <v>12</v>
      </c>
      <c r="F460" s="37" t="n">
        <v>111242310289</v>
      </c>
      <c r="G460" s="38" t="s">
        <v>1381</v>
      </c>
      <c r="H460" s="39" t="s">
        <v>1382</v>
      </c>
      <c r="I460" s="40" t="n">
        <v>6900891762</v>
      </c>
    </row>
    <row r="461" customFormat="false" ht="15" hidden="false" customHeight="true" outlineLevel="0" collapsed="false">
      <c r="A461" s="20" t="s">
        <v>9</v>
      </c>
      <c r="B461" s="34" t="s">
        <v>1383</v>
      </c>
      <c r="C461" s="22" t="n">
        <v>4</v>
      </c>
      <c r="D461" s="35" t="s">
        <v>1000</v>
      </c>
      <c r="E461" s="36" t="s">
        <v>12</v>
      </c>
      <c r="F461" s="37" t="n">
        <v>111242310534</v>
      </c>
      <c r="G461" s="38" t="s">
        <v>1384</v>
      </c>
      <c r="H461" s="39" t="s">
        <v>1385</v>
      </c>
      <c r="I461" s="40" t="n">
        <v>8011459306</v>
      </c>
    </row>
    <row r="462" customFormat="false" ht="15" hidden="false" customHeight="true" outlineLevel="0" collapsed="false">
      <c r="A462" s="20" t="s">
        <v>9</v>
      </c>
      <c r="B462" s="34" t="s">
        <v>1386</v>
      </c>
      <c r="C462" s="22" t="n">
        <v>4</v>
      </c>
      <c r="D462" s="35" t="s">
        <v>1000</v>
      </c>
      <c r="E462" s="36" t="s">
        <v>24</v>
      </c>
      <c r="F462" s="37" t="n">
        <v>111242310520</v>
      </c>
      <c r="G462" s="38" t="s">
        <v>1387</v>
      </c>
      <c r="H462" s="39" t="s">
        <v>1388</v>
      </c>
      <c r="I462" s="40" t="n">
        <v>8474017702</v>
      </c>
    </row>
    <row r="463" customFormat="false" ht="15" hidden="false" customHeight="true" outlineLevel="0" collapsed="false">
      <c r="A463" s="20" t="s">
        <v>9</v>
      </c>
      <c r="B463" s="34" t="s">
        <v>1389</v>
      </c>
      <c r="C463" s="22" t="n">
        <v>4</v>
      </c>
      <c r="D463" s="35" t="s">
        <v>1000</v>
      </c>
      <c r="E463" s="36" t="s">
        <v>51</v>
      </c>
      <c r="F463" s="37" t="n">
        <v>111242310266</v>
      </c>
      <c r="G463" s="38" t="s">
        <v>1390</v>
      </c>
      <c r="H463" s="39" t="s">
        <v>1391</v>
      </c>
      <c r="I463" s="40" t="n">
        <v>8822849229</v>
      </c>
    </row>
    <row r="464" customFormat="false" ht="15" hidden="false" customHeight="true" outlineLevel="0" collapsed="false">
      <c r="A464" s="20" t="s">
        <v>9</v>
      </c>
      <c r="B464" s="34" t="s">
        <v>1392</v>
      </c>
      <c r="C464" s="22" t="n">
        <v>4</v>
      </c>
      <c r="D464" s="35" t="s">
        <v>1000</v>
      </c>
      <c r="E464" s="36" t="s">
        <v>17</v>
      </c>
      <c r="F464" s="37" t="n">
        <v>111242310439</v>
      </c>
      <c r="G464" s="38" t="s">
        <v>1393</v>
      </c>
      <c r="H464" s="39" t="s">
        <v>1394</v>
      </c>
      <c r="I464" s="40" t="n">
        <v>7635811365</v>
      </c>
    </row>
    <row r="465" customFormat="false" ht="15" hidden="false" customHeight="true" outlineLevel="0" collapsed="false">
      <c r="A465" s="20" t="s">
        <v>9</v>
      </c>
      <c r="B465" s="34" t="s">
        <v>1395</v>
      </c>
      <c r="C465" s="22" t="n">
        <v>4</v>
      </c>
      <c r="D465" s="35" t="s">
        <v>996</v>
      </c>
      <c r="E465" s="36" t="s">
        <v>17</v>
      </c>
      <c r="F465" s="37" t="n">
        <v>111242310517</v>
      </c>
      <c r="G465" s="38" t="s">
        <v>1396</v>
      </c>
      <c r="H465" s="39" t="s">
        <v>1397</v>
      </c>
      <c r="I465" s="40" t="n">
        <v>78796406585</v>
      </c>
    </row>
    <row r="466" customFormat="false" ht="15" hidden="false" customHeight="true" outlineLevel="0" collapsed="false">
      <c r="A466" s="20" t="s">
        <v>9</v>
      </c>
      <c r="B466" s="34" t="s">
        <v>1398</v>
      </c>
      <c r="C466" s="22" t="n">
        <v>4</v>
      </c>
      <c r="D466" s="35" t="s">
        <v>996</v>
      </c>
      <c r="E466" s="36" t="s">
        <v>12</v>
      </c>
      <c r="F466" s="37" t="n">
        <v>111242310410</v>
      </c>
      <c r="G466" s="38" t="s">
        <v>1399</v>
      </c>
      <c r="H466" s="39" t="s">
        <v>1400</v>
      </c>
      <c r="I466" s="40" t="n">
        <v>7896212921</v>
      </c>
    </row>
    <row r="467" customFormat="false" ht="15" hidden="false" customHeight="true" outlineLevel="0" collapsed="false">
      <c r="A467" s="20" t="s">
        <v>9</v>
      </c>
      <c r="B467" s="34" t="s">
        <v>1401</v>
      </c>
      <c r="C467" s="22" t="n">
        <v>4</v>
      </c>
      <c r="D467" s="35" t="s">
        <v>1000</v>
      </c>
      <c r="E467" s="36" t="s">
        <v>17</v>
      </c>
      <c r="F467" s="37" t="n">
        <v>111242310404</v>
      </c>
      <c r="G467" s="38" t="s">
        <v>1402</v>
      </c>
      <c r="H467" s="39" t="s">
        <v>1403</v>
      </c>
      <c r="I467" s="40" t="n">
        <v>8822921954</v>
      </c>
    </row>
    <row r="468" customFormat="false" ht="15" hidden="false" customHeight="true" outlineLevel="0" collapsed="false">
      <c r="A468" s="20" t="s">
        <v>9</v>
      </c>
      <c r="B468" s="34" t="s">
        <v>1404</v>
      </c>
      <c r="C468" s="22" t="n">
        <v>4</v>
      </c>
      <c r="D468" s="35" t="s">
        <v>996</v>
      </c>
      <c r="E468" s="36" t="s">
        <v>12</v>
      </c>
      <c r="F468" s="37" t="n">
        <v>111242310484</v>
      </c>
      <c r="G468" s="38" t="s">
        <v>1405</v>
      </c>
      <c r="H468" s="39" t="s">
        <v>1406</v>
      </c>
      <c r="I468" s="40" t="n">
        <v>8638810563</v>
      </c>
    </row>
    <row r="469" customFormat="false" ht="15" hidden="false" customHeight="true" outlineLevel="0" collapsed="false">
      <c r="A469" s="20" t="s">
        <v>9</v>
      </c>
      <c r="B469" s="34" t="s">
        <v>1407</v>
      </c>
      <c r="C469" s="22" t="n">
        <v>4</v>
      </c>
      <c r="D469" s="35" t="s">
        <v>1000</v>
      </c>
      <c r="E469" s="36" t="s">
        <v>12</v>
      </c>
      <c r="F469" s="37" t="n">
        <v>111242310320</v>
      </c>
      <c r="G469" s="38" t="s">
        <v>1408</v>
      </c>
      <c r="H469" s="39" t="s">
        <v>1409</v>
      </c>
      <c r="I469" s="40" t="n">
        <v>8638747299</v>
      </c>
    </row>
    <row r="470" customFormat="false" ht="15" hidden="false" customHeight="true" outlineLevel="0" collapsed="false">
      <c r="A470" s="20" t="s">
        <v>9</v>
      </c>
      <c r="B470" s="34" t="s">
        <v>1410</v>
      </c>
      <c r="C470" s="22" t="n">
        <v>4</v>
      </c>
      <c r="D470" s="35" t="s">
        <v>1000</v>
      </c>
      <c r="E470" s="36" t="s">
        <v>17</v>
      </c>
      <c r="F470" s="37" t="n">
        <v>111242310492</v>
      </c>
      <c r="G470" s="38" t="s">
        <v>1411</v>
      </c>
      <c r="H470" s="39" t="s">
        <v>1412</v>
      </c>
      <c r="I470" s="40" t="n">
        <v>8099100672</v>
      </c>
    </row>
    <row r="471" customFormat="false" ht="15" hidden="false" customHeight="true" outlineLevel="0" collapsed="false">
      <c r="A471" s="20" t="s">
        <v>9</v>
      </c>
      <c r="B471" s="34" t="s">
        <v>1413</v>
      </c>
      <c r="C471" s="22" t="n">
        <v>4</v>
      </c>
      <c r="D471" s="35" t="s">
        <v>1000</v>
      </c>
      <c r="E471" s="36" t="s">
        <v>17</v>
      </c>
      <c r="F471" s="37" t="n">
        <v>111242310463</v>
      </c>
      <c r="G471" s="38" t="s">
        <v>1414</v>
      </c>
      <c r="H471" s="39" t="s">
        <v>1415</v>
      </c>
      <c r="I471" s="40" t="n">
        <v>6000546112</v>
      </c>
    </row>
    <row r="472" customFormat="false" ht="15" hidden="false" customHeight="true" outlineLevel="0" collapsed="false">
      <c r="A472" s="20" t="s">
        <v>9</v>
      </c>
      <c r="B472" s="34" t="s">
        <v>1416</v>
      </c>
      <c r="C472" s="22" t="n">
        <v>4</v>
      </c>
      <c r="D472" s="35" t="s">
        <v>996</v>
      </c>
      <c r="E472" s="36" t="s">
        <v>12</v>
      </c>
      <c r="F472" s="37" t="n">
        <v>111242310428</v>
      </c>
      <c r="G472" s="38" t="s">
        <v>1417</v>
      </c>
      <c r="H472" s="39" t="s">
        <v>1418</v>
      </c>
      <c r="I472" s="40" t="n">
        <v>6001282680</v>
      </c>
    </row>
    <row r="473" customFormat="false" ht="15" hidden="false" customHeight="true" outlineLevel="0" collapsed="false">
      <c r="A473" s="20" t="s">
        <v>9</v>
      </c>
      <c r="B473" s="34" t="s">
        <v>1419</v>
      </c>
      <c r="C473" s="22" t="n">
        <v>4</v>
      </c>
      <c r="D473" s="35" t="s">
        <v>1000</v>
      </c>
      <c r="E473" s="36" t="s">
        <v>17</v>
      </c>
      <c r="F473" s="37" t="n">
        <v>111242310550</v>
      </c>
      <c r="G473" s="38" t="s">
        <v>1420</v>
      </c>
      <c r="H473" s="39" t="s">
        <v>1421</v>
      </c>
      <c r="I473" s="40" t="n">
        <v>7896550320</v>
      </c>
    </row>
    <row r="474" customFormat="false" ht="15" hidden="false" customHeight="true" outlineLevel="0" collapsed="false">
      <c r="A474" s="20" t="s">
        <v>9</v>
      </c>
      <c r="B474" s="34" t="s">
        <v>1422</v>
      </c>
      <c r="C474" s="22" t="n">
        <v>4</v>
      </c>
      <c r="D474" s="35" t="s">
        <v>1000</v>
      </c>
      <c r="E474" s="36" t="s">
        <v>12</v>
      </c>
      <c r="F474" s="37" t="n">
        <v>111242310518</v>
      </c>
      <c r="G474" s="38" t="s">
        <v>1423</v>
      </c>
      <c r="H474" s="39" t="s">
        <v>1424</v>
      </c>
      <c r="I474" s="40" t="n">
        <v>6000545838</v>
      </c>
    </row>
    <row r="475" customFormat="false" ht="15" hidden="false" customHeight="true" outlineLevel="0" collapsed="false">
      <c r="A475" s="20" t="s">
        <v>9</v>
      </c>
      <c r="B475" s="34" t="s">
        <v>1425</v>
      </c>
      <c r="C475" s="22" t="n">
        <v>4</v>
      </c>
      <c r="D475" s="35" t="s">
        <v>1000</v>
      </c>
      <c r="E475" s="36" t="s">
        <v>12</v>
      </c>
      <c r="F475" s="37" t="n">
        <v>111242310452</v>
      </c>
      <c r="G475" s="38" t="s">
        <v>1426</v>
      </c>
      <c r="H475" s="39" t="s">
        <v>1427</v>
      </c>
      <c r="I475" s="40" t="n">
        <v>7099685609</v>
      </c>
    </row>
    <row r="476" customFormat="false" ht="15" hidden="false" customHeight="true" outlineLevel="0" collapsed="false">
      <c r="A476" s="20" t="s">
        <v>9</v>
      </c>
      <c r="B476" s="34" t="s">
        <v>1428</v>
      </c>
      <c r="C476" s="22" t="n">
        <v>4</v>
      </c>
      <c r="D476" s="35" t="s">
        <v>996</v>
      </c>
      <c r="E476" s="36" t="s">
        <v>12</v>
      </c>
      <c r="F476" s="37" t="n">
        <v>111242310504</v>
      </c>
      <c r="G476" s="38" t="s">
        <v>1429</v>
      </c>
      <c r="H476" s="39" t="s">
        <v>1430</v>
      </c>
      <c r="I476" s="40" t="n">
        <v>9394070074</v>
      </c>
    </row>
    <row r="477" customFormat="false" ht="15" hidden="false" customHeight="true" outlineLevel="0" collapsed="false">
      <c r="A477" s="20" t="s">
        <v>9</v>
      </c>
      <c r="B477" s="21" t="s">
        <v>283</v>
      </c>
      <c r="C477" s="22" t="n">
        <v>4</v>
      </c>
      <c r="D477" s="23" t="s">
        <v>16</v>
      </c>
      <c r="E477" s="23" t="s">
        <v>1431</v>
      </c>
      <c r="F477" s="45" t="n">
        <v>111242310558</v>
      </c>
      <c r="G477" s="25" t="s">
        <v>1432</v>
      </c>
      <c r="H477" s="26" t="s">
        <v>285</v>
      </c>
      <c r="I477" s="27" t="n">
        <v>9101813610</v>
      </c>
    </row>
    <row r="478" customFormat="false" ht="15" hidden="false" customHeight="true" outlineLevel="0" collapsed="false">
      <c r="A478" s="20" t="s">
        <v>9</v>
      </c>
      <c r="B478" s="21" t="s">
        <v>1433</v>
      </c>
      <c r="C478" s="22" t="n">
        <v>4</v>
      </c>
      <c r="D478" s="23" t="s">
        <v>16</v>
      </c>
      <c r="E478" s="23" t="s">
        <v>1434</v>
      </c>
      <c r="F478" s="46" t="n">
        <v>111242310545</v>
      </c>
      <c r="G478" s="47" t="s">
        <v>1435</v>
      </c>
      <c r="H478" s="26" t="s">
        <v>1436</v>
      </c>
      <c r="I478" s="27" t="n">
        <v>7635860169</v>
      </c>
    </row>
    <row r="479" customFormat="false" ht="15" hidden="false" customHeight="true" outlineLevel="0" collapsed="false">
      <c r="A479" s="20" t="s">
        <v>9</v>
      </c>
      <c r="B479" s="21" t="s">
        <v>1437</v>
      </c>
      <c r="C479" s="22" t="n">
        <v>4</v>
      </c>
      <c r="D479" s="23" t="s">
        <v>16</v>
      </c>
      <c r="E479" s="23" t="s">
        <v>1431</v>
      </c>
      <c r="F479" s="45" t="n">
        <v>111242310559</v>
      </c>
      <c r="G479" s="25" t="s">
        <v>1438</v>
      </c>
      <c r="H479" s="26" t="s">
        <v>1439</v>
      </c>
      <c r="I479" s="27" t="n">
        <v>8638727980</v>
      </c>
    </row>
    <row r="480" customFormat="false" ht="15" hidden="false" customHeight="true" outlineLevel="0" collapsed="false">
      <c r="A480" s="20" t="s">
        <v>9</v>
      </c>
      <c r="B480" s="21" t="s">
        <v>283</v>
      </c>
      <c r="C480" s="22" t="n">
        <v>4</v>
      </c>
      <c r="D480" s="23" t="s">
        <v>16</v>
      </c>
      <c r="E480" s="23" t="s">
        <v>1434</v>
      </c>
      <c r="F480" s="45" t="n">
        <v>111242310543</v>
      </c>
      <c r="G480" s="25" t="s">
        <v>1440</v>
      </c>
      <c r="H480" s="26" t="s">
        <v>1441</v>
      </c>
      <c r="I480" s="27" t="n">
        <v>9395147594</v>
      </c>
    </row>
    <row r="481" customFormat="false" ht="15" hidden="false" customHeight="true" outlineLevel="0" collapsed="false">
      <c r="A481" s="20" t="s">
        <v>9</v>
      </c>
      <c r="B481" s="21" t="s">
        <v>1442</v>
      </c>
      <c r="C481" s="22" t="n">
        <v>4</v>
      </c>
      <c r="D481" s="23" t="s">
        <v>11</v>
      </c>
      <c r="E481" s="23" t="s">
        <v>1434</v>
      </c>
      <c r="F481" s="45" t="n">
        <v>111242310600</v>
      </c>
      <c r="G481" s="25" t="s">
        <v>1443</v>
      </c>
      <c r="H481" s="26" t="s">
        <v>1444</v>
      </c>
      <c r="I481" s="27" t="n">
        <v>6901691626</v>
      </c>
    </row>
    <row r="482" customFormat="false" ht="15" hidden="false" customHeight="true" outlineLevel="0" collapsed="false">
      <c r="A482" s="20" t="s">
        <v>9</v>
      </c>
      <c r="B482" s="21" t="s">
        <v>1445</v>
      </c>
      <c r="C482" s="22" t="n">
        <v>4</v>
      </c>
      <c r="D482" s="23" t="s">
        <v>11</v>
      </c>
      <c r="E482" s="23" t="s">
        <v>1434</v>
      </c>
      <c r="F482" s="45" t="n">
        <v>111242310562</v>
      </c>
      <c r="G482" s="25" t="s">
        <v>1446</v>
      </c>
      <c r="H482" s="26" t="s">
        <v>1447</v>
      </c>
      <c r="I482" s="29" t="n">
        <v>9707732154</v>
      </c>
    </row>
    <row r="483" customFormat="false" ht="15" hidden="false" customHeight="true" outlineLevel="0" collapsed="false">
      <c r="A483" s="20" t="s">
        <v>9</v>
      </c>
      <c r="B483" s="21" t="s">
        <v>1448</v>
      </c>
      <c r="C483" s="22" t="n">
        <v>4</v>
      </c>
      <c r="D483" s="23" t="s">
        <v>11</v>
      </c>
      <c r="E483" s="23" t="s">
        <v>1431</v>
      </c>
      <c r="F483" s="45" t="n">
        <v>111242310579</v>
      </c>
      <c r="G483" s="25" t="s">
        <v>1449</v>
      </c>
      <c r="H483" s="26" t="s">
        <v>1450</v>
      </c>
      <c r="I483" s="27" t="n">
        <v>7584863856</v>
      </c>
    </row>
    <row r="484" customFormat="false" ht="15" hidden="false" customHeight="true" outlineLevel="0" collapsed="false">
      <c r="A484" s="20" t="s">
        <v>9</v>
      </c>
      <c r="B484" s="21" t="s">
        <v>1451</v>
      </c>
      <c r="C484" s="22" t="n">
        <v>4</v>
      </c>
      <c r="D484" s="23" t="s">
        <v>11</v>
      </c>
      <c r="E484" s="23" t="s">
        <v>24</v>
      </c>
      <c r="F484" s="45" t="n">
        <v>111242310622</v>
      </c>
      <c r="G484" s="25" t="s">
        <v>1452</v>
      </c>
      <c r="H484" s="26" t="s">
        <v>1453</v>
      </c>
      <c r="I484" s="27" t="n">
        <v>6002996304</v>
      </c>
    </row>
    <row r="485" customFormat="false" ht="15" hidden="false" customHeight="true" outlineLevel="0" collapsed="false">
      <c r="A485" s="20" t="s">
        <v>9</v>
      </c>
      <c r="B485" s="21" t="s">
        <v>1454</v>
      </c>
      <c r="C485" s="22" t="n">
        <v>4</v>
      </c>
      <c r="D485" s="23" t="s">
        <v>16</v>
      </c>
      <c r="E485" s="23" t="s">
        <v>1434</v>
      </c>
      <c r="F485" s="45" t="n">
        <v>111242310561</v>
      </c>
      <c r="G485" s="25" t="s">
        <v>1455</v>
      </c>
      <c r="H485" s="26" t="s">
        <v>1456</v>
      </c>
      <c r="I485" s="27" t="n">
        <v>9387851762</v>
      </c>
    </row>
    <row r="486" customFormat="false" ht="15" hidden="false" customHeight="true" outlineLevel="0" collapsed="false">
      <c r="A486" s="20" t="s">
        <v>9</v>
      </c>
      <c r="B486" s="21" t="s">
        <v>1457</v>
      </c>
      <c r="C486" s="22" t="n">
        <v>4</v>
      </c>
      <c r="D486" s="23" t="s">
        <v>11</v>
      </c>
      <c r="E486" s="23" t="s">
        <v>1431</v>
      </c>
      <c r="F486" s="45" t="n">
        <v>111242310623</v>
      </c>
      <c r="G486" s="25" t="s">
        <v>1458</v>
      </c>
      <c r="H486" s="26" t="s">
        <v>1459</v>
      </c>
      <c r="I486" s="27" t="n">
        <v>9706620745</v>
      </c>
    </row>
    <row r="487" customFormat="false" ht="15" hidden="false" customHeight="true" outlineLevel="0" collapsed="false">
      <c r="A487" s="20" t="s">
        <v>9</v>
      </c>
      <c r="B487" s="21" t="s">
        <v>1460</v>
      </c>
      <c r="C487" s="22" t="n">
        <v>4</v>
      </c>
      <c r="D487" s="23" t="s">
        <v>11</v>
      </c>
      <c r="E487" s="23" t="s">
        <v>24</v>
      </c>
      <c r="F487" s="45" t="n">
        <v>111242310587</v>
      </c>
      <c r="G487" s="25" t="s">
        <v>1461</v>
      </c>
      <c r="H487" s="26" t="s">
        <v>1462</v>
      </c>
      <c r="I487" s="27" t="n">
        <v>9127886468</v>
      </c>
    </row>
    <row r="488" customFormat="false" ht="15" hidden="false" customHeight="true" outlineLevel="0" collapsed="false">
      <c r="A488" s="20" t="s">
        <v>9</v>
      </c>
      <c r="B488" s="21" t="s">
        <v>1463</v>
      </c>
      <c r="C488" s="22" t="n">
        <v>4</v>
      </c>
      <c r="D488" s="23" t="s">
        <v>16</v>
      </c>
      <c r="E488" s="23" t="s">
        <v>1434</v>
      </c>
      <c r="F488" s="45" t="n">
        <v>111242310611</v>
      </c>
      <c r="G488" s="25" t="s">
        <v>1464</v>
      </c>
      <c r="H488" s="26" t="s">
        <v>1465</v>
      </c>
      <c r="I488" s="27" t="n">
        <v>9395403409</v>
      </c>
    </row>
    <row r="489" customFormat="false" ht="15" hidden="false" customHeight="true" outlineLevel="0" collapsed="false">
      <c r="A489" s="20" t="s">
        <v>9</v>
      </c>
      <c r="B489" s="21" t="s">
        <v>1466</v>
      </c>
      <c r="C489" s="22" t="n">
        <v>4</v>
      </c>
      <c r="D489" s="23" t="s">
        <v>16</v>
      </c>
      <c r="E489" s="23" t="s">
        <v>1431</v>
      </c>
      <c r="F489" s="45" t="n">
        <v>111242310605</v>
      </c>
      <c r="G489" s="25" t="s">
        <v>1467</v>
      </c>
      <c r="H489" s="26" t="s">
        <v>1468</v>
      </c>
      <c r="I489" s="27" t="n">
        <v>9395425520</v>
      </c>
    </row>
    <row r="490" customFormat="false" ht="15" hidden="false" customHeight="true" outlineLevel="0" collapsed="false">
      <c r="A490" s="20" t="s">
        <v>9</v>
      </c>
      <c r="B490" s="21" t="s">
        <v>1469</v>
      </c>
      <c r="C490" s="22" t="n">
        <v>4</v>
      </c>
      <c r="D490" s="23" t="s">
        <v>16</v>
      </c>
      <c r="E490" s="23" t="s">
        <v>1434</v>
      </c>
      <c r="F490" s="45" t="n">
        <v>111242310585</v>
      </c>
      <c r="G490" s="25" t="s">
        <v>1470</v>
      </c>
      <c r="H490" s="26" t="s">
        <v>1471</v>
      </c>
      <c r="I490" s="27" t="n">
        <v>9387328329</v>
      </c>
    </row>
    <row r="491" customFormat="false" ht="15" hidden="false" customHeight="true" outlineLevel="0" collapsed="false">
      <c r="A491" s="20" t="s">
        <v>9</v>
      </c>
      <c r="B491" s="21" t="s">
        <v>1472</v>
      </c>
      <c r="C491" s="22" t="n">
        <v>4</v>
      </c>
      <c r="D491" s="23" t="s">
        <v>11</v>
      </c>
      <c r="E491" s="23" t="s">
        <v>1431</v>
      </c>
      <c r="F491" s="45" t="n">
        <v>111242310575</v>
      </c>
      <c r="G491" s="25" t="s">
        <v>1473</v>
      </c>
      <c r="H491" s="26" t="s">
        <v>1474</v>
      </c>
      <c r="I491" s="27" t="n">
        <v>9395488794</v>
      </c>
    </row>
    <row r="492" customFormat="false" ht="15" hidden="false" customHeight="true" outlineLevel="0" collapsed="false">
      <c r="A492" s="20" t="s">
        <v>9</v>
      </c>
      <c r="B492" s="21" t="s">
        <v>1475</v>
      </c>
      <c r="C492" s="22" t="n">
        <v>4</v>
      </c>
      <c r="D492" s="23" t="s">
        <v>11</v>
      </c>
      <c r="E492" s="23" t="s">
        <v>1434</v>
      </c>
      <c r="F492" s="45" t="n">
        <v>111242310608</v>
      </c>
      <c r="G492" s="25" t="s">
        <v>1476</v>
      </c>
      <c r="H492" s="26" t="s">
        <v>1477</v>
      </c>
      <c r="I492" s="27" t="n">
        <v>9954601536</v>
      </c>
    </row>
    <row r="493" customFormat="false" ht="15" hidden="false" customHeight="true" outlineLevel="0" collapsed="false">
      <c r="A493" s="20" t="s">
        <v>9</v>
      </c>
      <c r="B493" s="21" t="s">
        <v>1478</v>
      </c>
      <c r="C493" s="22" t="n">
        <v>4</v>
      </c>
      <c r="D493" s="23" t="s">
        <v>11</v>
      </c>
      <c r="E493" s="23" t="s">
        <v>1479</v>
      </c>
      <c r="F493" s="45" t="n">
        <v>111242310576</v>
      </c>
      <c r="G493" s="25" t="s">
        <v>1480</v>
      </c>
      <c r="H493" s="26" t="s">
        <v>1481</v>
      </c>
      <c r="I493" s="27" t="n">
        <v>9707237789</v>
      </c>
    </row>
    <row r="494" customFormat="false" ht="15" hidden="false" customHeight="true" outlineLevel="0" collapsed="false">
      <c r="A494" s="20" t="s">
        <v>9</v>
      </c>
      <c r="B494" s="21" t="s">
        <v>1482</v>
      </c>
      <c r="C494" s="22" t="n">
        <v>4</v>
      </c>
      <c r="D494" s="23" t="s">
        <v>16</v>
      </c>
      <c r="E494" s="23" t="s">
        <v>1434</v>
      </c>
      <c r="F494" s="45" t="n">
        <v>111242310567</v>
      </c>
      <c r="G494" s="25" t="s">
        <v>1483</v>
      </c>
      <c r="H494" s="26" t="s">
        <v>1484</v>
      </c>
      <c r="I494" s="27" t="n">
        <v>7086255575</v>
      </c>
    </row>
    <row r="495" customFormat="false" ht="15" hidden="false" customHeight="true" outlineLevel="0" collapsed="false">
      <c r="A495" s="20" t="s">
        <v>9</v>
      </c>
      <c r="B495" s="21" t="s">
        <v>1485</v>
      </c>
      <c r="C495" s="22" t="n">
        <v>4</v>
      </c>
      <c r="D495" s="23" t="s">
        <v>16</v>
      </c>
      <c r="E495" s="23" t="s">
        <v>1431</v>
      </c>
      <c r="F495" s="45" t="n">
        <v>111242310596</v>
      </c>
      <c r="G495" s="25" t="s">
        <v>1486</v>
      </c>
      <c r="H495" s="26" t="s">
        <v>1487</v>
      </c>
      <c r="I495" s="27" t="n">
        <v>9678229221</v>
      </c>
    </row>
    <row r="496" customFormat="false" ht="15" hidden="false" customHeight="true" outlineLevel="0" collapsed="false">
      <c r="A496" s="20" t="s">
        <v>9</v>
      </c>
      <c r="B496" s="21" t="s">
        <v>1488</v>
      </c>
      <c r="C496" s="22" t="n">
        <v>4</v>
      </c>
      <c r="D496" s="23" t="s">
        <v>16</v>
      </c>
      <c r="E496" s="23" t="s">
        <v>1431</v>
      </c>
      <c r="F496" s="45" t="n">
        <v>111242310612</v>
      </c>
      <c r="G496" s="25" t="s">
        <v>1489</v>
      </c>
      <c r="H496" s="26" t="s">
        <v>714</v>
      </c>
      <c r="I496" s="27" t="n">
        <v>8133990944</v>
      </c>
    </row>
    <row r="497" customFormat="false" ht="15" hidden="false" customHeight="true" outlineLevel="0" collapsed="false">
      <c r="A497" s="20" t="s">
        <v>9</v>
      </c>
      <c r="B497" s="21" t="s">
        <v>1490</v>
      </c>
      <c r="C497" s="22" t="n">
        <v>4</v>
      </c>
      <c r="D497" s="23" t="s">
        <v>11</v>
      </c>
      <c r="E497" s="23" t="s">
        <v>1431</v>
      </c>
      <c r="F497" s="45" t="n">
        <v>111242310615</v>
      </c>
      <c r="G497" s="25" t="s">
        <v>1491</v>
      </c>
      <c r="H497" s="26" t="s">
        <v>1492</v>
      </c>
      <c r="I497" s="27" t="n">
        <v>8099330393</v>
      </c>
    </row>
    <row r="498" customFormat="false" ht="15" hidden="false" customHeight="true" outlineLevel="0" collapsed="false">
      <c r="A498" s="20" t="s">
        <v>9</v>
      </c>
      <c r="B498" s="21" t="s">
        <v>1493</v>
      </c>
      <c r="C498" s="22" t="n">
        <v>4</v>
      </c>
      <c r="D498" s="23" t="s">
        <v>16</v>
      </c>
      <c r="E498" s="23" t="s">
        <v>24</v>
      </c>
      <c r="F498" s="45" t="n">
        <v>111242310621</v>
      </c>
      <c r="G498" s="25" t="s">
        <v>1494</v>
      </c>
      <c r="H498" s="26" t="s">
        <v>1495</v>
      </c>
      <c r="I498" s="27" t="n">
        <v>8638244894</v>
      </c>
    </row>
    <row r="499" customFormat="false" ht="15" hidden="false" customHeight="true" outlineLevel="0" collapsed="false">
      <c r="A499" s="20" t="s">
        <v>9</v>
      </c>
      <c r="B499" s="21" t="s">
        <v>1496</v>
      </c>
      <c r="C499" s="22" t="n">
        <v>4</v>
      </c>
      <c r="D499" s="23" t="s">
        <v>16</v>
      </c>
      <c r="E499" s="23" t="s">
        <v>1434</v>
      </c>
      <c r="F499" s="45" t="n">
        <v>111242310603</v>
      </c>
      <c r="G499" s="25" t="s">
        <v>1497</v>
      </c>
      <c r="H499" s="26" t="s">
        <v>1498</v>
      </c>
      <c r="I499" s="27" t="n">
        <v>7002679923</v>
      </c>
    </row>
    <row r="500" customFormat="false" ht="15" hidden="false" customHeight="true" outlineLevel="0" collapsed="false">
      <c r="A500" s="20" t="s">
        <v>9</v>
      </c>
      <c r="B500" s="21" t="s">
        <v>1499</v>
      </c>
      <c r="C500" s="22" t="n">
        <v>4</v>
      </c>
      <c r="D500" s="23" t="s">
        <v>16</v>
      </c>
      <c r="E500" s="23" t="s">
        <v>1434</v>
      </c>
      <c r="F500" s="45" t="n">
        <v>111242310578</v>
      </c>
      <c r="G500" s="25" t="s">
        <v>1500</v>
      </c>
      <c r="H500" s="26" t="s">
        <v>1501</v>
      </c>
      <c r="I500" s="27" t="n">
        <v>8822948264</v>
      </c>
    </row>
    <row r="501" customFormat="false" ht="15" hidden="false" customHeight="true" outlineLevel="0" collapsed="false">
      <c r="A501" s="20" t="s">
        <v>9</v>
      </c>
      <c r="B501" s="21" t="s">
        <v>1502</v>
      </c>
      <c r="C501" s="22" t="n">
        <v>4</v>
      </c>
      <c r="D501" s="23" t="s">
        <v>11</v>
      </c>
      <c r="E501" s="23" t="s">
        <v>24</v>
      </c>
      <c r="F501" s="45" t="n">
        <v>111242310563</v>
      </c>
      <c r="G501" s="25" t="s">
        <v>1503</v>
      </c>
      <c r="H501" s="26" t="s">
        <v>1504</v>
      </c>
      <c r="I501" s="27" t="n">
        <v>6900667871</v>
      </c>
    </row>
    <row r="502" customFormat="false" ht="15" hidden="false" customHeight="true" outlineLevel="0" collapsed="false">
      <c r="A502" s="20" t="s">
        <v>9</v>
      </c>
      <c r="B502" s="21" t="s">
        <v>1505</v>
      </c>
      <c r="C502" s="22" t="n">
        <v>4</v>
      </c>
      <c r="D502" s="23" t="s">
        <v>16</v>
      </c>
      <c r="E502" s="23" t="s">
        <v>1434</v>
      </c>
      <c r="F502" s="45" t="n">
        <v>111242310614</v>
      </c>
      <c r="G502" s="25" t="s">
        <v>1506</v>
      </c>
      <c r="H502" s="26" t="s">
        <v>1507</v>
      </c>
      <c r="I502" s="27" t="n">
        <v>8486180761</v>
      </c>
    </row>
    <row r="503" customFormat="false" ht="15" hidden="false" customHeight="true" outlineLevel="0" collapsed="false">
      <c r="A503" s="20" t="s">
        <v>9</v>
      </c>
      <c r="B503" s="21" t="s">
        <v>1508</v>
      </c>
      <c r="C503" s="22" t="n">
        <v>4</v>
      </c>
      <c r="D503" s="23" t="s">
        <v>16</v>
      </c>
      <c r="E503" s="23" t="s">
        <v>1434</v>
      </c>
      <c r="F503" s="45" t="n">
        <v>111242310609</v>
      </c>
      <c r="G503" s="25" t="s">
        <v>1509</v>
      </c>
      <c r="H503" s="26" t="s">
        <v>1510</v>
      </c>
      <c r="I503" s="27" t="n">
        <v>9394071540</v>
      </c>
    </row>
    <row r="504" customFormat="false" ht="15" hidden="false" customHeight="true" outlineLevel="0" collapsed="false">
      <c r="A504" s="20" t="s">
        <v>9</v>
      </c>
      <c r="B504" s="21" t="s">
        <v>1511</v>
      </c>
      <c r="C504" s="22" t="n">
        <v>4</v>
      </c>
      <c r="D504" s="23" t="s">
        <v>11</v>
      </c>
      <c r="E504" s="23" t="s">
        <v>1434</v>
      </c>
      <c r="F504" s="45" t="n">
        <v>111242310617</v>
      </c>
      <c r="G504" s="25" t="s">
        <v>1512</v>
      </c>
      <c r="H504" s="26" t="s">
        <v>1513</v>
      </c>
      <c r="I504" s="27" t="n">
        <v>8011844931</v>
      </c>
    </row>
    <row r="505" customFormat="false" ht="15" hidden="false" customHeight="true" outlineLevel="0" collapsed="false">
      <c r="A505" s="20" t="s">
        <v>9</v>
      </c>
      <c r="B505" s="21" t="s">
        <v>375</v>
      </c>
      <c r="C505" s="22" t="n">
        <v>4</v>
      </c>
      <c r="D505" s="23" t="s">
        <v>16</v>
      </c>
      <c r="E505" s="23" t="s">
        <v>1431</v>
      </c>
      <c r="F505" s="45" t="n">
        <v>111242310589</v>
      </c>
      <c r="G505" s="25" t="s">
        <v>1514</v>
      </c>
      <c r="H505" s="26" t="s">
        <v>377</v>
      </c>
      <c r="I505" s="27" t="n">
        <v>6003008254</v>
      </c>
    </row>
    <row r="506" customFormat="false" ht="15" hidden="false" customHeight="true" outlineLevel="0" collapsed="false">
      <c r="A506" s="20" t="s">
        <v>9</v>
      </c>
      <c r="B506" s="21" t="s">
        <v>1515</v>
      </c>
      <c r="C506" s="22" t="n">
        <v>4</v>
      </c>
      <c r="D506" s="23" t="s">
        <v>16</v>
      </c>
      <c r="E506" s="23" t="s">
        <v>1434</v>
      </c>
      <c r="F506" s="45" t="n">
        <v>111242310610</v>
      </c>
      <c r="G506" s="25" t="s">
        <v>1516</v>
      </c>
      <c r="H506" s="26" t="s">
        <v>1517</v>
      </c>
      <c r="I506" s="27" t="n">
        <v>7896931262</v>
      </c>
    </row>
    <row r="507" customFormat="false" ht="15" hidden="false" customHeight="true" outlineLevel="0" collapsed="false">
      <c r="A507" s="20" t="s">
        <v>9</v>
      </c>
      <c r="B507" s="21" t="s">
        <v>1518</v>
      </c>
      <c r="C507" s="22" t="n">
        <v>4</v>
      </c>
      <c r="D507" s="23" t="s">
        <v>11</v>
      </c>
      <c r="E507" s="23" t="s">
        <v>1431</v>
      </c>
      <c r="F507" s="45" t="n">
        <v>111242310583</v>
      </c>
      <c r="G507" s="25" t="s">
        <v>1519</v>
      </c>
      <c r="H507" s="26" t="s">
        <v>1520</v>
      </c>
      <c r="I507" s="27" t="n">
        <v>7896210599</v>
      </c>
    </row>
    <row r="508" customFormat="false" ht="15" hidden="false" customHeight="true" outlineLevel="0" collapsed="false">
      <c r="A508" s="20" t="s">
        <v>9</v>
      </c>
      <c r="B508" s="21" t="s">
        <v>1521</v>
      </c>
      <c r="C508" s="22" t="n">
        <v>4</v>
      </c>
      <c r="D508" s="23" t="s">
        <v>16</v>
      </c>
      <c r="E508" s="23" t="s">
        <v>1431</v>
      </c>
      <c r="F508" s="45" t="n">
        <v>111242310594</v>
      </c>
      <c r="G508" s="25" t="s">
        <v>1522</v>
      </c>
      <c r="H508" s="26" t="s">
        <v>1523</v>
      </c>
      <c r="I508" s="27" t="n">
        <v>9707384156</v>
      </c>
    </row>
    <row r="509" customFormat="false" ht="15" hidden="false" customHeight="true" outlineLevel="0" collapsed="false">
      <c r="A509" s="20" t="s">
        <v>9</v>
      </c>
      <c r="B509" s="21" t="s">
        <v>1524</v>
      </c>
      <c r="C509" s="22" t="n">
        <v>4</v>
      </c>
      <c r="D509" s="23" t="s">
        <v>11</v>
      </c>
      <c r="E509" s="23" t="s">
        <v>1431</v>
      </c>
      <c r="F509" s="45" t="n">
        <v>111242310619</v>
      </c>
      <c r="G509" s="25" t="s">
        <v>1525</v>
      </c>
      <c r="H509" s="26" t="s">
        <v>1526</v>
      </c>
      <c r="I509" s="27" t="n">
        <v>6002336290</v>
      </c>
    </row>
    <row r="510" customFormat="false" ht="15" hidden="false" customHeight="true" outlineLevel="0" collapsed="false">
      <c r="A510" s="20" t="s">
        <v>9</v>
      </c>
      <c r="B510" s="21" t="s">
        <v>1527</v>
      </c>
      <c r="C510" s="22" t="n">
        <v>4</v>
      </c>
      <c r="D510" s="23" t="s">
        <v>16</v>
      </c>
      <c r="E510" s="23" t="s">
        <v>1434</v>
      </c>
      <c r="F510" s="45" t="n">
        <v>111242310601</v>
      </c>
      <c r="G510" s="25" t="s">
        <v>1528</v>
      </c>
      <c r="H510" s="26" t="s">
        <v>1529</v>
      </c>
      <c r="I510" s="27" t="n">
        <v>8099339365</v>
      </c>
    </row>
    <row r="511" customFormat="false" ht="15" hidden="false" customHeight="true" outlineLevel="0" collapsed="false">
      <c r="A511" s="20" t="s">
        <v>9</v>
      </c>
      <c r="B511" s="21" t="s">
        <v>1530</v>
      </c>
      <c r="C511" s="22" t="n">
        <v>4</v>
      </c>
      <c r="D511" s="23" t="s">
        <v>11</v>
      </c>
      <c r="E511" s="23" t="s">
        <v>1434</v>
      </c>
      <c r="F511" s="45" t="n">
        <v>111242310574</v>
      </c>
      <c r="G511" s="25" t="s">
        <v>1531</v>
      </c>
      <c r="H511" s="26" t="s">
        <v>1532</v>
      </c>
      <c r="I511" s="27" t="n">
        <v>9864359840</v>
      </c>
    </row>
    <row r="512" customFormat="false" ht="15" hidden="false" customHeight="true" outlineLevel="0" collapsed="false">
      <c r="A512" s="20" t="s">
        <v>9</v>
      </c>
      <c r="B512" s="21" t="s">
        <v>1533</v>
      </c>
      <c r="C512" s="22" t="n">
        <v>4</v>
      </c>
      <c r="D512" s="23" t="s">
        <v>16</v>
      </c>
      <c r="E512" s="23" t="s">
        <v>1431</v>
      </c>
      <c r="F512" s="46" t="n">
        <v>111242310577</v>
      </c>
      <c r="G512" s="47" t="s">
        <v>1534</v>
      </c>
      <c r="H512" s="26" t="s">
        <v>1535</v>
      </c>
      <c r="I512" s="27" t="n">
        <v>8453313806</v>
      </c>
    </row>
    <row r="513" customFormat="false" ht="15" hidden="false" customHeight="true" outlineLevel="0" collapsed="false">
      <c r="A513" s="20" t="s">
        <v>9</v>
      </c>
      <c r="B513" s="21" t="s">
        <v>1536</v>
      </c>
      <c r="C513" s="22" t="n">
        <v>4</v>
      </c>
      <c r="D513" s="23" t="s">
        <v>16</v>
      </c>
      <c r="E513" s="23" t="s">
        <v>1434</v>
      </c>
      <c r="F513" s="45" t="n">
        <v>111242310571</v>
      </c>
      <c r="G513" s="25" t="s">
        <v>1537</v>
      </c>
      <c r="H513" s="26" t="s">
        <v>1538</v>
      </c>
      <c r="I513" s="27" t="n">
        <v>8453874120</v>
      </c>
    </row>
    <row r="514" customFormat="false" ht="15" hidden="false" customHeight="true" outlineLevel="0" collapsed="false">
      <c r="A514" s="20" t="s">
        <v>9</v>
      </c>
      <c r="B514" s="21" t="s">
        <v>1539</v>
      </c>
      <c r="C514" s="22" t="n">
        <v>4</v>
      </c>
      <c r="D514" s="23" t="s">
        <v>16</v>
      </c>
      <c r="E514" s="23" t="s">
        <v>1434</v>
      </c>
      <c r="F514" s="45" t="n">
        <v>111242310565</v>
      </c>
      <c r="G514" s="25" t="s">
        <v>1540</v>
      </c>
      <c r="H514" s="26" t="s">
        <v>1541</v>
      </c>
      <c r="I514" s="27" t="n">
        <v>7638080364</v>
      </c>
    </row>
    <row r="515" customFormat="false" ht="15" hidden="false" customHeight="true" outlineLevel="0" collapsed="false">
      <c r="A515" s="20" t="s">
        <v>9</v>
      </c>
      <c r="B515" s="21" t="s">
        <v>1542</v>
      </c>
      <c r="C515" s="22" t="n">
        <v>4</v>
      </c>
      <c r="D515" s="23" t="s">
        <v>16</v>
      </c>
      <c r="E515" s="23" t="s">
        <v>1479</v>
      </c>
      <c r="F515" s="45" t="n">
        <v>111242310613</v>
      </c>
      <c r="G515" s="25" t="s">
        <v>1543</v>
      </c>
      <c r="H515" s="26" t="s">
        <v>1544</v>
      </c>
      <c r="I515" s="27" t="n">
        <v>6900891816</v>
      </c>
    </row>
    <row r="516" customFormat="false" ht="15" hidden="false" customHeight="true" outlineLevel="0" collapsed="false">
      <c r="A516" s="20" t="s">
        <v>9</v>
      </c>
      <c r="B516" s="21" t="s">
        <v>1545</v>
      </c>
      <c r="C516" s="22" t="n">
        <v>4</v>
      </c>
      <c r="D516" s="23" t="s">
        <v>11</v>
      </c>
      <c r="E516" s="23" t="s">
        <v>1431</v>
      </c>
      <c r="F516" s="45" t="n">
        <v>111242310606</v>
      </c>
      <c r="G516" s="25" t="s">
        <v>1546</v>
      </c>
      <c r="H516" s="48" t="n">
        <v>6000807693</v>
      </c>
      <c r="I516" s="27" t="n">
        <v>6000807693</v>
      </c>
    </row>
    <row r="517" customFormat="false" ht="15" hidden="false" customHeight="true" outlineLevel="0" collapsed="false">
      <c r="A517" s="20" t="s">
        <v>9</v>
      </c>
      <c r="B517" s="21" t="s">
        <v>1547</v>
      </c>
      <c r="C517" s="22" t="n">
        <v>4</v>
      </c>
      <c r="D517" s="23" t="s">
        <v>11</v>
      </c>
      <c r="E517" s="23" t="s">
        <v>1431</v>
      </c>
      <c r="F517" s="45" t="n">
        <v>111242310573</v>
      </c>
      <c r="G517" s="25" t="s">
        <v>1548</v>
      </c>
      <c r="H517" s="26" t="s">
        <v>1549</v>
      </c>
      <c r="I517" s="27" t="n">
        <v>7896549240</v>
      </c>
    </row>
    <row r="518" customFormat="false" ht="15" hidden="false" customHeight="true" outlineLevel="0" collapsed="false">
      <c r="A518" s="20" t="s">
        <v>9</v>
      </c>
      <c r="B518" s="21" t="s">
        <v>1550</v>
      </c>
      <c r="C518" s="22" t="n">
        <v>4</v>
      </c>
      <c r="D518" s="23" t="s">
        <v>11</v>
      </c>
      <c r="E518" s="23" t="s">
        <v>24</v>
      </c>
      <c r="F518" s="45" t="n">
        <v>111242310569</v>
      </c>
      <c r="G518" s="25" t="s">
        <v>1551</v>
      </c>
      <c r="H518" s="26" t="s">
        <v>1552</v>
      </c>
      <c r="I518" s="27" t="n">
        <v>8453314347</v>
      </c>
    </row>
    <row r="519" customFormat="false" ht="15" hidden="false" customHeight="true" outlineLevel="0" collapsed="false">
      <c r="A519" s="20" t="s">
        <v>9</v>
      </c>
      <c r="B519" s="21" t="s">
        <v>1553</v>
      </c>
      <c r="C519" s="22" t="n">
        <v>4</v>
      </c>
      <c r="D519" s="23" t="s">
        <v>11</v>
      </c>
      <c r="E519" s="23" t="s">
        <v>1479</v>
      </c>
      <c r="F519" s="45" t="n">
        <v>111242310599</v>
      </c>
      <c r="G519" s="25" t="s">
        <v>1554</v>
      </c>
      <c r="H519" s="26" t="s">
        <v>1555</v>
      </c>
      <c r="I519" s="27" t="n">
        <v>8247574926</v>
      </c>
    </row>
    <row r="520" customFormat="false" ht="15" hidden="false" customHeight="true" outlineLevel="0" collapsed="false">
      <c r="A520" s="20" t="s">
        <v>9</v>
      </c>
      <c r="B520" s="21" t="s">
        <v>1556</v>
      </c>
      <c r="C520" s="22" t="n">
        <v>4</v>
      </c>
      <c r="D520" s="23" t="s">
        <v>11</v>
      </c>
      <c r="E520" s="23" t="s">
        <v>1431</v>
      </c>
      <c r="F520" s="45" t="n">
        <v>111242310625</v>
      </c>
      <c r="G520" s="25" t="s">
        <v>1557</v>
      </c>
      <c r="H520" s="26" t="s">
        <v>1558</v>
      </c>
      <c r="I520" s="27" t="n">
        <v>8822450467</v>
      </c>
    </row>
    <row r="521" customFormat="false" ht="15" hidden="false" customHeight="true" outlineLevel="0" collapsed="false">
      <c r="A521" s="20" t="s">
        <v>9</v>
      </c>
      <c r="B521" s="21" t="s">
        <v>1559</v>
      </c>
      <c r="C521" s="22" t="n">
        <v>4</v>
      </c>
      <c r="D521" s="23" t="s">
        <v>16</v>
      </c>
      <c r="E521" s="23" t="s">
        <v>1431</v>
      </c>
      <c r="F521" s="45" t="n">
        <v>111242310604</v>
      </c>
      <c r="G521" s="25" t="s">
        <v>1560</v>
      </c>
      <c r="H521" s="26" t="s">
        <v>1561</v>
      </c>
      <c r="I521" s="27" t="n">
        <v>8453313490</v>
      </c>
    </row>
    <row r="522" customFormat="false" ht="15" hidden="false" customHeight="true" outlineLevel="0" collapsed="false">
      <c r="A522" s="20" t="s">
        <v>9</v>
      </c>
      <c r="B522" s="21" t="s">
        <v>1562</v>
      </c>
      <c r="C522" s="22" t="n">
        <v>4</v>
      </c>
      <c r="D522" s="23" t="s">
        <v>16</v>
      </c>
      <c r="E522" s="23" t="s">
        <v>1431</v>
      </c>
      <c r="F522" s="46" t="n">
        <v>111242310564</v>
      </c>
      <c r="G522" s="47" t="s">
        <v>1563</v>
      </c>
      <c r="H522" s="26" t="s">
        <v>1564</v>
      </c>
      <c r="I522" s="27" t="n">
        <v>6003396954</v>
      </c>
    </row>
    <row r="523" customFormat="false" ht="15" hidden="false" customHeight="true" outlineLevel="0" collapsed="false">
      <c r="A523" s="20" t="s">
        <v>9</v>
      </c>
      <c r="B523" s="21" t="s">
        <v>1565</v>
      </c>
      <c r="C523" s="22" t="n">
        <v>4</v>
      </c>
      <c r="D523" s="23" t="s">
        <v>11</v>
      </c>
      <c r="E523" s="23" t="s">
        <v>1431</v>
      </c>
      <c r="F523" s="45" t="n">
        <v>111242310618</v>
      </c>
      <c r="G523" s="25" t="s">
        <v>1566</v>
      </c>
      <c r="H523" s="26" t="s">
        <v>1567</v>
      </c>
      <c r="I523" s="27" t="n">
        <v>7085688966</v>
      </c>
    </row>
    <row r="524" customFormat="false" ht="15" hidden="false" customHeight="true" outlineLevel="0" collapsed="false">
      <c r="A524" s="20" t="s">
        <v>9</v>
      </c>
      <c r="B524" s="21" t="s">
        <v>1568</v>
      </c>
      <c r="C524" s="22" t="n">
        <v>4</v>
      </c>
      <c r="D524" s="23" t="s">
        <v>16</v>
      </c>
      <c r="E524" s="23" t="s">
        <v>1431</v>
      </c>
      <c r="F524" s="45" t="n">
        <v>111242310560</v>
      </c>
      <c r="G524" s="25" t="s">
        <v>1569</v>
      </c>
      <c r="H524" s="26" t="s">
        <v>1214</v>
      </c>
      <c r="I524" s="27" t="n">
        <v>9531056078</v>
      </c>
    </row>
    <row r="525" customFormat="false" ht="15" hidden="false" customHeight="true" outlineLevel="0" collapsed="false">
      <c r="A525" s="20" t="s">
        <v>9</v>
      </c>
      <c r="B525" s="21" t="s">
        <v>1570</v>
      </c>
      <c r="C525" s="22" t="n">
        <v>4</v>
      </c>
      <c r="D525" s="23" t="s">
        <v>16</v>
      </c>
      <c r="E525" s="23" t="s">
        <v>1431</v>
      </c>
      <c r="F525" s="45" t="n">
        <v>111242310568</v>
      </c>
      <c r="G525" s="25" t="s">
        <v>1571</v>
      </c>
      <c r="H525" s="26" t="s">
        <v>1572</v>
      </c>
      <c r="I525" s="27" t="n">
        <v>8011304589</v>
      </c>
    </row>
    <row r="526" customFormat="false" ht="15" hidden="false" customHeight="true" outlineLevel="0" collapsed="false">
      <c r="A526" s="20" t="s">
        <v>9</v>
      </c>
      <c r="B526" s="21" t="s">
        <v>1573</v>
      </c>
      <c r="C526" s="22" t="n">
        <v>4</v>
      </c>
      <c r="D526" s="23" t="s">
        <v>11</v>
      </c>
      <c r="E526" s="23" t="s">
        <v>1431</v>
      </c>
      <c r="F526" s="45" t="n">
        <v>111242310598</v>
      </c>
      <c r="G526" s="25" t="s">
        <v>1574</v>
      </c>
      <c r="H526" s="26" t="s">
        <v>1575</v>
      </c>
      <c r="I526" s="27" t="n">
        <v>9387328456</v>
      </c>
    </row>
    <row r="527" customFormat="false" ht="15" hidden="false" customHeight="true" outlineLevel="0" collapsed="false">
      <c r="A527" s="20" t="s">
        <v>9</v>
      </c>
      <c r="B527" s="21" t="s">
        <v>1576</v>
      </c>
      <c r="C527" s="22" t="n">
        <v>4</v>
      </c>
      <c r="D527" s="23" t="s">
        <v>16</v>
      </c>
      <c r="E527" s="23" t="s">
        <v>1434</v>
      </c>
      <c r="F527" s="45" t="n">
        <v>111242310586</v>
      </c>
      <c r="G527" s="25" t="s">
        <v>1577</v>
      </c>
      <c r="H527" s="26" t="s">
        <v>1578</v>
      </c>
      <c r="I527" s="27" t="n">
        <v>8011565923</v>
      </c>
    </row>
    <row r="528" customFormat="false" ht="15" hidden="false" customHeight="true" outlineLevel="0" collapsed="false">
      <c r="A528" s="20" t="s">
        <v>9</v>
      </c>
      <c r="B528" s="21" t="s">
        <v>1579</v>
      </c>
      <c r="C528" s="22" t="n">
        <v>4</v>
      </c>
      <c r="D528" s="23" t="s">
        <v>16</v>
      </c>
      <c r="E528" s="23" t="s">
        <v>1431</v>
      </c>
      <c r="F528" s="45" t="n">
        <v>111242310581</v>
      </c>
      <c r="G528" s="25" t="s">
        <v>1580</v>
      </c>
      <c r="H528" s="26" t="s">
        <v>1581</v>
      </c>
      <c r="I528" s="27" t="n">
        <v>6002379554</v>
      </c>
    </row>
    <row r="529" customFormat="false" ht="15" hidden="false" customHeight="true" outlineLevel="0" collapsed="false">
      <c r="A529" s="20" t="s">
        <v>9</v>
      </c>
      <c r="B529" s="21" t="s">
        <v>1582</v>
      </c>
      <c r="C529" s="22" t="n">
        <v>4</v>
      </c>
      <c r="D529" s="23" t="s">
        <v>16</v>
      </c>
      <c r="E529" s="23" t="s">
        <v>1434</v>
      </c>
      <c r="F529" s="45" t="n">
        <v>111242310572</v>
      </c>
      <c r="G529" s="25" t="s">
        <v>1583</v>
      </c>
      <c r="H529" s="26" t="s">
        <v>1584</v>
      </c>
      <c r="I529" s="27" t="n">
        <v>6003833483</v>
      </c>
    </row>
    <row r="530" customFormat="false" ht="15" hidden="false" customHeight="true" outlineLevel="0" collapsed="false">
      <c r="A530" s="20" t="s">
        <v>9</v>
      </c>
      <c r="B530" s="21" t="s">
        <v>1585</v>
      </c>
      <c r="C530" s="22" t="n">
        <v>4</v>
      </c>
      <c r="D530" s="23" t="s">
        <v>16</v>
      </c>
      <c r="E530" s="23" t="s">
        <v>1434</v>
      </c>
      <c r="F530" s="45" t="n">
        <v>111242310624</v>
      </c>
      <c r="G530" s="25" t="s">
        <v>1586</v>
      </c>
      <c r="H530" s="26" t="s">
        <v>1587</v>
      </c>
      <c r="I530" s="27" t="n">
        <v>8453314657</v>
      </c>
    </row>
    <row r="531" customFormat="false" ht="15" hidden="false" customHeight="true" outlineLevel="0" collapsed="false">
      <c r="A531" s="20" t="s">
        <v>9</v>
      </c>
      <c r="B531" s="21" t="s">
        <v>1588</v>
      </c>
      <c r="C531" s="22" t="n">
        <v>4</v>
      </c>
      <c r="D531" s="23" t="s">
        <v>11</v>
      </c>
      <c r="E531" s="23" t="s">
        <v>24</v>
      </c>
      <c r="F531" s="46" t="n">
        <v>111242310620</v>
      </c>
      <c r="G531" s="47" t="s">
        <v>1589</v>
      </c>
      <c r="H531" s="26" t="s">
        <v>1590</v>
      </c>
      <c r="I531" s="27" t="n">
        <v>8453228799</v>
      </c>
    </row>
    <row r="532" customFormat="false" ht="15" hidden="false" customHeight="true" outlineLevel="0" collapsed="false">
      <c r="A532" s="20" t="s">
        <v>9</v>
      </c>
      <c r="B532" s="21" t="s">
        <v>1591</v>
      </c>
      <c r="C532" s="22" t="n">
        <v>4</v>
      </c>
      <c r="D532" s="23" t="s">
        <v>11</v>
      </c>
      <c r="E532" s="23" t="s">
        <v>1592</v>
      </c>
      <c r="F532" s="45" t="n">
        <v>111242310647</v>
      </c>
      <c r="G532" s="25" t="s">
        <v>1593</v>
      </c>
      <c r="H532" s="26" t="s">
        <v>1594</v>
      </c>
      <c r="I532" s="27" t="n">
        <v>8011082996</v>
      </c>
    </row>
    <row r="533" customFormat="false" ht="15" hidden="false" customHeight="true" outlineLevel="0" collapsed="false">
      <c r="A533" s="20" t="s">
        <v>9</v>
      </c>
      <c r="B533" s="21" t="s">
        <v>1595</v>
      </c>
      <c r="C533" s="22" t="n">
        <v>4</v>
      </c>
      <c r="D533" s="23" t="s">
        <v>11</v>
      </c>
      <c r="E533" s="23" t="s">
        <v>1434</v>
      </c>
      <c r="F533" s="45" t="n">
        <v>111242310702</v>
      </c>
      <c r="G533" s="25" t="s">
        <v>1596</v>
      </c>
      <c r="H533" s="26" t="s">
        <v>1597</v>
      </c>
      <c r="I533" s="27" t="n">
        <v>8099330475</v>
      </c>
    </row>
    <row r="534" customFormat="false" ht="15" hidden="false" customHeight="true" outlineLevel="0" collapsed="false">
      <c r="A534" s="20" t="s">
        <v>9</v>
      </c>
      <c r="B534" s="21" t="s">
        <v>1598</v>
      </c>
      <c r="C534" s="22" t="n">
        <v>4</v>
      </c>
      <c r="D534" s="23" t="s">
        <v>16</v>
      </c>
      <c r="E534" s="23" t="s">
        <v>1434</v>
      </c>
      <c r="F534" s="45" t="n">
        <v>111242310710</v>
      </c>
      <c r="G534" s="25" t="s">
        <v>1599</v>
      </c>
      <c r="H534" s="26" t="s">
        <v>1600</v>
      </c>
      <c r="I534" s="27" t="n">
        <v>9395586839</v>
      </c>
    </row>
    <row r="535" customFormat="false" ht="15" hidden="false" customHeight="true" outlineLevel="0" collapsed="false">
      <c r="A535" s="20" t="s">
        <v>9</v>
      </c>
      <c r="B535" s="21" t="s">
        <v>1601</v>
      </c>
      <c r="C535" s="22" t="n">
        <v>4</v>
      </c>
      <c r="D535" s="23" t="s">
        <v>11</v>
      </c>
      <c r="E535" s="23" t="s">
        <v>1434</v>
      </c>
      <c r="F535" s="45" t="n">
        <v>111242310682</v>
      </c>
      <c r="G535" s="25" t="s">
        <v>1602</v>
      </c>
      <c r="H535" s="26" t="s">
        <v>1603</v>
      </c>
      <c r="I535" s="27" t="n">
        <v>6003684264</v>
      </c>
    </row>
    <row r="536" customFormat="false" ht="15" hidden="false" customHeight="true" outlineLevel="0" collapsed="false">
      <c r="A536" s="20" t="s">
        <v>9</v>
      </c>
      <c r="B536" s="21" t="s">
        <v>1604</v>
      </c>
      <c r="C536" s="22" t="n">
        <v>4</v>
      </c>
      <c r="D536" s="23" t="s">
        <v>11</v>
      </c>
      <c r="E536" s="23" t="s">
        <v>1431</v>
      </c>
      <c r="F536" s="45" t="n">
        <v>111242310653</v>
      </c>
      <c r="G536" s="25" t="s">
        <v>1605</v>
      </c>
      <c r="H536" s="26" t="s">
        <v>1606</v>
      </c>
      <c r="I536" s="27" t="n">
        <v>8822306878</v>
      </c>
    </row>
    <row r="537" customFormat="false" ht="15" hidden="false" customHeight="true" outlineLevel="0" collapsed="false">
      <c r="A537" s="20" t="s">
        <v>9</v>
      </c>
      <c r="B537" s="21" t="s">
        <v>1607</v>
      </c>
      <c r="C537" s="22" t="n">
        <v>4</v>
      </c>
      <c r="D537" s="23" t="s">
        <v>16</v>
      </c>
      <c r="E537" s="23" t="s">
        <v>1431</v>
      </c>
      <c r="F537" s="45" t="n">
        <v>111242310712</v>
      </c>
      <c r="G537" s="25" t="s">
        <v>1608</v>
      </c>
      <c r="H537" s="26" t="s">
        <v>1609</v>
      </c>
      <c r="I537" s="27" t="n">
        <v>9954712057</v>
      </c>
    </row>
    <row r="538" customFormat="false" ht="15" hidden="false" customHeight="true" outlineLevel="0" collapsed="false">
      <c r="A538" s="20" t="s">
        <v>9</v>
      </c>
      <c r="B538" s="21" t="s">
        <v>1610</v>
      </c>
      <c r="C538" s="22" t="n">
        <v>4</v>
      </c>
      <c r="D538" s="23" t="s">
        <v>11</v>
      </c>
      <c r="E538" s="23" t="s">
        <v>1434</v>
      </c>
      <c r="F538" s="45" t="n">
        <v>111242310678</v>
      </c>
      <c r="G538" s="25" t="s">
        <v>1611</v>
      </c>
      <c r="H538" s="26" t="s">
        <v>1612</v>
      </c>
      <c r="I538" s="27" t="n">
        <v>9394711517</v>
      </c>
    </row>
    <row r="539" customFormat="false" ht="15" hidden="false" customHeight="true" outlineLevel="0" collapsed="false">
      <c r="A539" s="20" t="s">
        <v>9</v>
      </c>
      <c r="B539" s="21" t="s">
        <v>1613</v>
      </c>
      <c r="C539" s="22" t="n">
        <v>4</v>
      </c>
      <c r="D539" s="23" t="s">
        <v>11</v>
      </c>
      <c r="E539" s="23" t="s">
        <v>1431</v>
      </c>
      <c r="F539" s="45" t="n">
        <v>111242310688</v>
      </c>
      <c r="G539" s="25" t="s">
        <v>1614</v>
      </c>
      <c r="H539" s="26" t="s">
        <v>1615</v>
      </c>
      <c r="I539" s="27" t="n">
        <v>7002737290</v>
      </c>
    </row>
    <row r="540" customFormat="false" ht="15" hidden="false" customHeight="true" outlineLevel="0" collapsed="false">
      <c r="A540" s="20" t="s">
        <v>9</v>
      </c>
      <c r="B540" s="21" t="s">
        <v>1616</v>
      </c>
      <c r="C540" s="22" t="n">
        <v>4</v>
      </c>
      <c r="D540" s="23" t="s">
        <v>11</v>
      </c>
      <c r="E540" s="23" t="s">
        <v>1434</v>
      </c>
      <c r="F540" s="45" t="n">
        <v>111242310657</v>
      </c>
      <c r="G540" s="25" t="s">
        <v>1617</v>
      </c>
      <c r="H540" s="26" t="s">
        <v>1618</v>
      </c>
      <c r="I540" s="27" t="n">
        <v>6900926027</v>
      </c>
    </row>
    <row r="541" customFormat="false" ht="15" hidden="false" customHeight="true" outlineLevel="0" collapsed="false">
      <c r="A541" s="20" t="s">
        <v>9</v>
      </c>
      <c r="B541" s="21" t="s">
        <v>1619</v>
      </c>
      <c r="C541" s="22" t="n">
        <v>4</v>
      </c>
      <c r="D541" s="23" t="s">
        <v>11</v>
      </c>
      <c r="E541" s="23" t="s">
        <v>1431</v>
      </c>
      <c r="F541" s="45" t="n">
        <v>111242310709</v>
      </c>
      <c r="G541" s="25" t="s">
        <v>1620</v>
      </c>
      <c r="H541" s="26" t="s">
        <v>1621</v>
      </c>
      <c r="I541" s="27" t="n">
        <v>6002022774</v>
      </c>
    </row>
    <row r="542" customFormat="false" ht="15" hidden="false" customHeight="true" outlineLevel="0" collapsed="false">
      <c r="A542" s="20" t="s">
        <v>9</v>
      </c>
      <c r="B542" s="21" t="s">
        <v>1622</v>
      </c>
      <c r="C542" s="22" t="n">
        <v>4</v>
      </c>
      <c r="D542" s="23" t="s">
        <v>16</v>
      </c>
      <c r="E542" s="23" t="s">
        <v>1434</v>
      </c>
      <c r="F542" s="45" t="n">
        <v>111242310650</v>
      </c>
      <c r="G542" s="25" t="s">
        <v>1623</v>
      </c>
      <c r="H542" s="26" t="s">
        <v>1624</v>
      </c>
      <c r="I542" s="27" t="n">
        <v>9954602722</v>
      </c>
    </row>
    <row r="543" customFormat="false" ht="15" hidden="false" customHeight="true" outlineLevel="0" collapsed="false">
      <c r="A543" s="20" t="s">
        <v>9</v>
      </c>
      <c r="B543" s="21" t="s">
        <v>1625</v>
      </c>
      <c r="C543" s="22" t="n">
        <v>4</v>
      </c>
      <c r="D543" s="23" t="s">
        <v>16</v>
      </c>
      <c r="E543" s="23" t="s">
        <v>1434</v>
      </c>
      <c r="F543" s="45" t="n">
        <v>111242310637</v>
      </c>
      <c r="G543" s="25" t="s">
        <v>1626</v>
      </c>
      <c r="H543" s="26" t="s">
        <v>1627</v>
      </c>
      <c r="I543" s="27" t="n">
        <v>6000953395</v>
      </c>
    </row>
    <row r="544" customFormat="false" ht="15" hidden="false" customHeight="true" outlineLevel="0" collapsed="false">
      <c r="A544" s="20" t="s">
        <v>9</v>
      </c>
      <c r="B544" s="21" t="s">
        <v>1628</v>
      </c>
      <c r="C544" s="22" t="n">
        <v>4</v>
      </c>
      <c r="D544" s="23" t="s">
        <v>11</v>
      </c>
      <c r="E544" s="23" t="s">
        <v>1479</v>
      </c>
      <c r="F544" s="45" t="n">
        <v>111242310649</v>
      </c>
      <c r="G544" s="25" t="s">
        <v>1629</v>
      </c>
      <c r="H544" s="26" t="s">
        <v>1630</v>
      </c>
      <c r="I544" s="27" t="n">
        <v>8822873982</v>
      </c>
    </row>
    <row r="545" customFormat="false" ht="15" hidden="false" customHeight="true" outlineLevel="0" collapsed="false">
      <c r="A545" s="20" t="s">
        <v>9</v>
      </c>
      <c r="B545" s="21" t="s">
        <v>1631</v>
      </c>
      <c r="C545" s="22" t="n">
        <v>4</v>
      </c>
      <c r="D545" s="23" t="s">
        <v>16</v>
      </c>
      <c r="E545" s="23" t="s">
        <v>1431</v>
      </c>
      <c r="F545" s="45" t="n">
        <v>111242310636</v>
      </c>
      <c r="G545" s="25" t="s">
        <v>1632</v>
      </c>
      <c r="H545" s="26" t="s">
        <v>1633</v>
      </c>
      <c r="I545" s="27" t="n">
        <v>9365560799</v>
      </c>
    </row>
    <row r="546" customFormat="false" ht="15" hidden="false" customHeight="true" outlineLevel="0" collapsed="false">
      <c r="A546" s="20" t="s">
        <v>9</v>
      </c>
      <c r="B546" s="21" t="s">
        <v>1634</v>
      </c>
      <c r="C546" s="22" t="n">
        <v>4</v>
      </c>
      <c r="D546" s="23" t="s">
        <v>11</v>
      </c>
      <c r="E546" s="23" t="s">
        <v>1592</v>
      </c>
      <c r="F546" s="45" t="n">
        <v>111242310646</v>
      </c>
      <c r="G546" s="25" t="s">
        <v>1635</v>
      </c>
      <c r="H546" s="26" t="s">
        <v>1636</v>
      </c>
      <c r="I546" s="27" t="n">
        <v>9365864894</v>
      </c>
    </row>
    <row r="547" customFormat="false" ht="15" hidden="false" customHeight="true" outlineLevel="0" collapsed="false">
      <c r="A547" s="20" t="s">
        <v>9</v>
      </c>
      <c r="B547" s="21" t="s">
        <v>1637</v>
      </c>
      <c r="C547" s="22" t="n">
        <v>4</v>
      </c>
      <c r="D547" s="23" t="s">
        <v>11</v>
      </c>
      <c r="E547" s="23" t="s">
        <v>1431</v>
      </c>
      <c r="F547" s="45" t="n">
        <v>111242310662</v>
      </c>
      <c r="G547" s="25" t="s">
        <v>1638</v>
      </c>
      <c r="H547" s="26" t="s">
        <v>1639</v>
      </c>
      <c r="I547" s="27" t="n">
        <v>9395683720</v>
      </c>
    </row>
    <row r="548" customFormat="false" ht="15" hidden="false" customHeight="true" outlineLevel="0" collapsed="false">
      <c r="A548" s="20" t="s">
        <v>9</v>
      </c>
      <c r="B548" s="21" t="s">
        <v>1640</v>
      </c>
      <c r="C548" s="22" t="n">
        <v>4</v>
      </c>
      <c r="D548" s="23" t="s">
        <v>16</v>
      </c>
      <c r="E548" s="23" t="s">
        <v>1434</v>
      </c>
      <c r="F548" s="45" t="n">
        <v>111242310652</v>
      </c>
      <c r="G548" s="25" t="s">
        <v>1641</v>
      </c>
      <c r="H548" s="26" t="s">
        <v>1642</v>
      </c>
      <c r="I548" s="29" t="s">
        <v>1643</v>
      </c>
    </row>
    <row r="549" customFormat="false" ht="15" hidden="false" customHeight="true" outlineLevel="0" collapsed="false">
      <c r="A549" s="20" t="s">
        <v>9</v>
      </c>
      <c r="B549" s="21" t="s">
        <v>1644</v>
      </c>
      <c r="C549" s="22" t="n">
        <v>4</v>
      </c>
      <c r="D549" s="23" t="s">
        <v>16</v>
      </c>
      <c r="E549" s="23" t="s">
        <v>1434</v>
      </c>
      <c r="F549" s="45" t="n">
        <v>111242310633</v>
      </c>
      <c r="G549" s="25" t="s">
        <v>1645</v>
      </c>
      <c r="H549" s="26" t="s">
        <v>1646</v>
      </c>
      <c r="I549" s="27" t="n">
        <v>9864825355</v>
      </c>
    </row>
    <row r="550" customFormat="false" ht="15" hidden="false" customHeight="true" outlineLevel="0" collapsed="false">
      <c r="A550" s="20" t="s">
        <v>9</v>
      </c>
      <c r="B550" s="21" t="s">
        <v>1647</v>
      </c>
      <c r="C550" s="22" t="n">
        <v>4</v>
      </c>
      <c r="D550" s="23" t="s">
        <v>16</v>
      </c>
      <c r="E550" s="23" t="s">
        <v>1434</v>
      </c>
      <c r="F550" s="45" t="n">
        <v>111242310651</v>
      </c>
      <c r="G550" s="25" t="s">
        <v>1648</v>
      </c>
      <c r="H550" s="26" t="s">
        <v>1649</v>
      </c>
      <c r="I550" s="27" t="n">
        <v>9395137910</v>
      </c>
    </row>
    <row r="551" customFormat="false" ht="15" hidden="false" customHeight="true" outlineLevel="0" collapsed="false">
      <c r="A551" s="20" t="s">
        <v>9</v>
      </c>
      <c r="B551" s="21" t="s">
        <v>1650</v>
      </c>
      <c r="C551" s="22" t="n">
        <v>4</v>
      </c>
      <c r="D551" s="23" t="s">
        <v>16</v>
      </c>
      <c r="E551" s="23" t="s">
        <v>1434</v>
      </c>
      <c r="F551" s="45" t="n">
        <v>111242310638</v>
      </c>
      <c r="G551" s="25" t="s">
        <v>1651</v>
      </c>
      <c r="H551" s="26" t="s">
        <v>1652</v>
      </c>
      <c r="I551" s="27" t="n">
        <v>9365114347</v>
      </c>
    </row>
    <row r="552" customFormat="false" ht="15" hidden="false" customHeight="true" outlineLevel="0" collapsed="false">
      <c r="A552" s="20" t="s">
        <v>9</v>
      </c>
      <c r="B552" s="21" t="s">
        <v>1653</v>
      </c>
      <c r="C552" s="22" t="n">
        <v>4</v>
      </c>
      <c r="D552" s="23" t="s">
        <v>11</v>
      </c>
      <c r="E552" s="23" t="s">
        <v>1434</v>
      </c>
      <c r="F552" s="45" t="n">
        <v>111242310661</v>
      </c>
      <c r="G552" s="25" t="s">
        <v>1654</v>
      </c>
      <c r="H552" s="26" t="s">
        <v>1655</v>
      </c>
      <c r="I552" s="27" t="n">
        <v>7576075214</v>
      </c>
    </row>
    <row r="553" customFormat="false" ht="15" hidden="false" customHeight="true" outlineLevel="0" collapsed="false">
      <c r="A553" s="20" t="s">
        <v>9</v>
      </c>
      <c r="B553" s="21" t="s">
        <v>1656</v>
      </c>
      <c r="C553" s="22" t="n">
        <v>4</v>
      </c>
      <c r="D553" s="23" t="s">
        <v>16</v>
      </c>
      <c r="E553" s="23" t="s">
        <v>1431</v>
      </c>
      <c r="F553" s="45" t="n">
        <v>111242310695</v>
      </c>
      <c r="G553" s="25" t="s">
        <v>1657</v>
      </c>
      <c r="H553" s="26" t="s">
        <v>1658</v>
      </c>
      <c r="I553" s="27" t="n">
        <v>6002364986</v>
      </c>
    </row>
    <row r="554" customFormat="false" ht="15" hidden="false" customHeight="true" outlineLevel="0" collapsed="false">
      <c r="A554" s="20" t="s">
        <v>9</v>
      </c>
      <c r="B554" s="21" t="s">
        <v>1659</v>
      </c>
      <c r="C554" s="22" t="n">
        <v>4</v>
      </c>
      <c r="D554" s="23" t="s">
        <v>11</v>
      </c>
      <c r="E554" s="23" t="s">
        <v>24</v>
      </c>
      <c r="F554" s="45" t="n">
        <v>111242310643</v>
      </c>
      <c r="G554" s="25" t="s">
        <v>1660</v>
      </c>
      <c r="H554" s="26" t="s">
        <v>1661</v>
      </c>
      <c r="I554" s="27" t="n">
        <v>7099157096</v>
      </c>
    </row>
    <row r="555" customFormat="false" ht="15" hidden="false" customHeight="true" outlineLevel="0" collapsed="false">
      <c r="A555" s="20" t="s">
        <v>9</v>
      </c>
      <c r="B555" s="21" t="s">
        <v>1662</v>
      </c>
      <c r="C555" s="22" t="n">
        <v>4</v>
      </c>
      <c r="D555" s="23" t="s">
        <v>16</v>
      </c>
      <c r="E555" s="23" t="s">
        <v>1431</v>
      </c>
      <c r="F555" s="45" t="n">
        <v>111242310751</v>
      </c>
      <c r="G555" s="25" t="s">
        <v>1663</v>
      </c>
      <c r="H555" s="26" t="s">
        <v>1664</v>
      </c>
      <c r="I555" s="27" t="n">
        <v>7099227103</v>
      </c>
    </row>
    <row r="556" customFormat="false" ht="15" hidden="false" customHeight="true" outlineLevel="0" collapsed="false">
      <c r="A556" s="20" t="s">
        <v>9</v>
      </c>
      <c r="B556" s="21" t="s">
        <v>1665</v>
      </c>
      <c r="C556" s="22" t="n">
        <v>4</v>
      </c>
      <c r="D556" s="23" t="s">
        <v>16</v>
      </c>
      <c r="E556" s="23" t="s">
        <v>1434</v>
      </c>
      <c r="F556" s="45" t="n">
        <v>111242310715</v>
      </c>
      <c r="G556" s="25" t="s">
        <v>1666</v>
      </c>
      <c r="H556" s="26" t="s">
        <v>1667</v>
      </c>
      <c r="I556" s="27" t="n">
        <v>8472968870</v>
      </c>
    </row>
    <row r="557" customFormat="false" ht="15" hidden="false" customHeight="true" outlineLevel="0" collapsed="false">
      <c r="A557" s="20" t="s">
        <v>9</v>
      </c>
      <c r="B557" s="21" t="s">
        <v>1668</v>
      </c>
      <c r="C557" s="22" t="n">
        <v>4</v>
      </c>
      <c r="D557" s="23" t="s">
        <v>16</v>
      </c>
      <c r="E557" s="23" t="s">
        <v>1479</v>
      </c>
      <c r="F557" s="45" t="n">
        <v>111242310681</v>
      </c>
      <c r="G557" s="25" t="s">
        <v>1669</v>
      </c>
      <c r="H557" s="26" t="s">
        <v>1670</v>
      </c>
      <c r="I557" s="27" t="n">
        <v>9954477872</v>
      </c>
    </row>
    <row r="558" customFormat="false" ht="15" hidden="false" customHeight="true" outlineLevel="0" collapsed="false">
      <c r="A558" s="20" t="s">
        <v>9</v>
      </c>
      <c r="B558" s="21" t="s">
        <v>1671</v>
      </c>
      <c r="C558" s="22" t="n">
        <v>4</v>
      </c>
      <c r="D558" s="23" t="s">
        <v>11</v>
      </c>
      <c r="E558" s="23" t="s">
        <v>1479</v>
      </c>
      <c r="F558" s="45" t="n">
        <v>111242310659</v>
      </c>
      <c r="G558" s="25" t="s">
        <v>1672</v>
      </c>
      <c r="H558" s="26" t="s">
        <v>1673</v>
      </c>
      <c r="I558" s="27" t="n">
        <v>9387497756</v>
      </c>
    </row>
    <row r="559" customFormat="false" ht="15" hidden="false" customHeight="true" outlineLevel="0" collapsed="false">
      <c r="A559" s="20" t="s">
        <v>9</v>
      </c>
      <c r="B559" s="21" t="s">
        <v>1674</v>
      </c>
      <c r="C559" s="22" t="n">
        <v>4</v>
      </c>
      <c r="D559" s="23" t="s">
        <v>11</v>
      </c>
      <c r="E559" s="23" t="s">
        <v>24</v>
      </c>
      <c r="F559" s="45" t="n">
        <v>111242310639</v>
      </c>
      <c r="G559" s="25" t="s">
        <v>1675</v>
      </c>
      <c r="H559" s="26" t="s">
        <v>1676</v>
      </c>
      <c r="I559" s="27" t="n">
        <v>9395322374</v>
      </c>
    </row>
    <row r="560" customFormat="false" ht="15" hidden="false" customHeight="true" outlineLevel="0" collapsed="false">
      <c r="A560" s="20" t="s">
        <v>9</v>
      </c>
      <c r="B560" s="21" t="s">
        <v>1677</v>
      </c>
      <c r="C560" s="22" t="n">
        <v>4</v>
      </c>
      <c r="D560" s="23" t="s">
        <v>16</v>
      </c>
      <c r="E560" s="23" t="s">
        <v>1431</v>
      </c>
      <c r="F560" s="45" t="n">
        <v>111242310656</v>
      </c>
      <c r="G560" s="25" t="s">
        <v>1678</v>
      </c>
      <c r="H560" s="26" t="s">
        <v>1679</v>
      </c>
      <c r="I560" s="27" t="n">
        <v>6003958509</v>
      </c>
    </row>
    <row r="561" customFormat="false" ht="15" hidden="false" customHeight="true" outlineLevel="0" collapsed="false">
      <c r="A561" s="20" t="s">
        <v>9</v>
      </c>
      <c r="B561" s="21" t="s">
        <v>1680</v>
      </c>
      <c r="C561" s="22" t="n">
        <v>4</v>
      </c>
      <c r="D561" s="23" t="s">
        <v>16</v>
      </c>
      <c r="E561" s="23" t="s">
        <v>1434</v>
      </c>
      <c r="F561" s="45" t="n">
        <v>111242310670</v>
      </c>
      <c r="G561" s="25" t="s">
        <v>1681</v>
      </c>
      <c r="H561" s="26" t="s">
        <v>1682</v>
      </c>
      <c r="I561" s="27" t="n">
        <v>6900640955</v>
      </c>
    </row>
    <row r="562" customFormat="false" ht="15" hidden="false" customHeight="true" outlineLevel="0" collapsed="false">
      <c r="A562" s="20" t="s">
        <v>9</v>
      </c>
      <c r="B562" s="21" t="s">
        <v>1683</v>
      </c>
      <c r="C562" s="22" t="n">
        <v>4</v>
      </c>
      <c r="D562" s="23" t="s">
        <v>11</v>
      </c>
      <c r="E562" s="23" t="s">
        <v>1431</v>
      </c>
      <c r="F562" s="45" t="n">
        <v>111242310648</v>
      </c>
      <c r="G562" s="25" t="s">
        <v>1684</v>
      </c>
      <c r="H562" s="26" t="s">
        <v>1685</v>
      </c>
      <c r="I562" s="27" t="n">
        <v>8638905895</v>
      </c>
    </row>
    <row r="563" customFormat="false" ht="15" hidden="false" customHeight="true" outlineLevel="0" collapsed="false">
      <c r="A563" s="20" t="s">
        <v>9</v>
      </c>
      <c r="B563" s="21" t="s">
        <v>1686</v>
      </c>
      <c r="C563" s="22" t="n">
        <v>4</v>
      </c>
      <c r="D563" s="23" t="s">
        <v>16</v>
      </c>
      <c r="E563" s="23" t="s">
        <v>1434</v>
      </c>
      <c r="F563" s="45" t="n">
        <v>111242310704</v>
      </c>
      <c r="G563" s="25" t="s">
        <v>1687</v>
      </c>
      <c r="H563" s="26" t="s">
        <v>1688</v>
      </c>
      <c r="I563" s="27" t="n">
        <v>8453133840</v>
      </c>
    </row>
    <row r="564" customFormat="false" ht="15" hidden="false" customHeight="true" outlineLevel="0" collapsed="false">
      <c r="A564" s="20" t="s">
        <v>9</v>
      </c>
      <c r="B564" s="21" t="s">
        <v>1689</v>
      </c>
      <c r="C564" s="22" t="n">
        <v>4</v>
      </c>
      <c r="D564" s="23" t="s">
        <v>11</v>
      </c>
      <c r="E564" s="23" t="s">
        <v>1434</v>
      </c>
      <c r="F564" s="45" t="n">
        <v>111242310641</v>
      </c>
      <c r="G564" s="25" t="s">
        <v>1690</v>
      </c>
      <c r="H564" s="26" t="s">
        <v>1691</v>
      </c>
      <c r="I564" s="27" t="n">
        <v>9395447821</v>
      </c>
    </row>
    <row r="565" customFormat="false" ht="15" hidden="false" customHeight="true" outlineLevel="0" collapsed="false">
      <c r="A565" s="20" t="s">
        <v>9</v>
      </c>
      <c r="B565" s="21" t="s">
        <v>1692</v>
      </c>
      <c r="C565" s="22" t="n">
        <v>4</v>
      </c>
      <c r="D565" s="23" t="s">
        <v>16</v>
      </c>
      <c r="E565" s="23" t="s">
        <v>1434</v>
      </c>
      <c r="F565" s="45" t="n">
        <v>111242310713</v>
      </c>
      <c r="G565" s="25" t="s">
        <v>1693</v>
      </c>
      <c r="H565" s="26" t="s">
        <v>1694</v>
      </c>
      <c r="I565" s="27" t="n">
        <v>6002526848</v>
      </c>
    </row>
    <row r="566" customFormat="false" ht="15" hidden="false" customHeight="true" outlineLevel="0" collapsed="false">
      <c r="A566" s="20" t="s">
        <v>9</v>
      </c>
      <c r="B566" s="21" t="s">
        <v>1695</v>
      </c>
      <c r="C566" s="22" t="n">
        <v>4</v>
      </c>
      <c r="D566" s="23" t="s">
        <v>11</v>
      </c>
      <c r="E566" s="23" t="s">
        <v>24</v>
      </c>
      <c r="F566" s="45" t="n">
        <v>111242310658</v>
      </c>
      <c r="G566" s="25" t="s">
        <v>1696</v>
      </c>
      <c r="H566" s="26" t="s">
        <v>1697</v>
      </c>
      <c r="I566" s="27" t="n">
        <v>6001316554</v>
      </c>
    </row>
    <row r="567" customFormat="false" ht="15" hidden="false" customHeight="true" outlineLevel="0" collapsed="false">
      <c r="A567" s="20" t="s">
        <v>9</v>
      </c>
      <c r="B567" s="21" t="s">
        <v>1698</v>
      </c>
      <c r="C567" s="22" t="n">
        <v>4</v>
      </c>
      <c r="D567" s="23" t="s">
        <v>16</v>
      </c>
      <c r="E567" s="23" t="s">
        <v>24</v>
      </c>
      <c r="F567" s="45" t="n">
        <v>111242310635</v>
      </c>
      <c r="G567" s="25" t="s">
        <v>1699</v>
      </c>
      <c r="H567" s="26" t="s">
        <v>1700</v>
      </c>
      <c r="I567" s="27" t="n">
        <v>8761090246</v>
      </c>
    </row>
    <row r="568" customFormat="false" ht="15" hidden="false" customHeight="true" outlineLevel="0" collapsed="false">
      <c r="A568" s="20" t="s">
        <v>9</v>
      </c>
      <c r="B568" s="21" t="s">
        <v>1701</v>
      </c>
      <c r="C568" s="22" t="n">
        <v>4</v>
      </c>
      <c r="D568" s="23" t="s">
        <v>16</v>
      </c>
      <c r="E568" s="23" t="s">
        <v>1434</v>
      </c>
      <c r="F568" s="45" t="n">
        <v>111242310673</v>
      </c>
      <c r="G568" s="25" t="s">
        <v>1702</v>
      </c>
      <c r="H568" s="26" t="s">
        <v>1703</v>
      </c>
      <c r="I568" s="27" t="n">
        <v>7002314148</v>
      </c>
    </row>
    <row r="569" customFormat="false" ht="15" hidden="false" customHeight="true" outlineLevel="0" collapsed="false">
      <c r="A569" s="20" t="s">
        <v>9</v>
      </c>
      <c r="B569" s="21" t="s">
        <v>1704</v>
      </c>
      <c r="C569" s="22" t="n">
        <v>4</v>
      </c>
      <c r="D569" s="23" t="s">
        <v>11</v>
      </c>
      <c r="E569" s="23" t="s">
        <v>1431</v>
      </c>
      <c r="F569" s="45" t="n">
        <v>111242310689</v>
      </c>
      <c r="G569" s="25" t="s">
        <v>1705</v>
      </c>
      <c r="H569" s="26" t="s">
        <v>1706</v>
      </c>
      <c r="I569" s="27" t="n">
        <v>6003325449</v>
      </c>
    </row>
    <row r="570" customFormat="false" ht="15" hidden="false" customHeight="true" outlineLevel="0" collapsed="false">
      <c r="A570" s="20" t="s">
        <v>9</v>
      </c>
      <c r="B570" s="21" t="s">
        <v>1707</v>
      </c>
      <c r="C570" s="22" t="n">
        <v>4</v>
      </c>
      <c r="D570" s="23" t="s">
        <v>16</v>
      </c>
      <c r="E570" s="23" t="s">
        <v>1431</v>
      </c>
      <c r="F570" s="45" t="n">
        <v>111242310672</v>
      </c>
      <c r="G570" s="25" t="s">
        <v>1708</v>
      </c>
      <c r="H570" s="26" t="s">
        <v>639</v>
      </c>
      <c r="I570" s="27" t="n">
        <v>6901381504</v>
      </c>
    </row>
    <row r="571" customFormat="false" ht="15" hidden="false" customHeight="true" outlineLevel="0" collapsed="false">
      <c r="A571" s="20" t="s">
        <v>9</v>
      </c>
      <c r="B571" s="21" t="s">
        <v>1709</v>
      </c>
      <c r="C571" s="22" t="n">
        <v>4</v>
      </c>
      <c r="D571" s="23" t="s">
        <v>16</v>
      </c>
      <c r="E571" s="23" t="s">
        <v>1431</v>
      </c>
      <c r="F571" s="45" t="n">
        <v>111242310679</v>
      </c>
      <c r="G571" s="25" t="s">
        <v>1710</v>
      </c>
      <c r="H571" s="26" t="s">
        <v>1711</v>
      </c>
      <c r="I571" s="27" t="n">
        <v>7086678851</v>
      </c>
    </row>
    <row r="572" customFormat="false" ht="15" hidden="false" customHeight="true" outlineLevel="0" collapsed="false">
      <c r="A572" s="20" t="s">
        <v>9</v>
      </c>
      <c r="B572" s="21" t="s">
        <v>1712</v>
      </c>
      <c r="C572" s="22" t="n">
        <v>4</v>
      </c>
      <c r="D572" s="23" t="s">
        <v>16</v>
      </c>
      <c r="E572" s="23" t="s">
        <v>1434</v>
      </c>
      <c r="F572" s="45" t="n">
        <v>111242310675</v>
      </c>
      <c r="G572" s="25" t="s">
        <v>1713</v>
      </c>
      <c r="H572" s="26" t="s">
        <v>1714</v>
      </c>
      <c r="I572" s="27" t="n">
        <v>6000805618</v>
      </c>
    </row>
    <row r="573" customFormat="false" ht="15" hidden="false" customHeight="true" outlineLevel="0" collapsed="false">
      <c r="A573" s="20" t="s">
        <v>9</v>
      </c>
      <c r="B573" s="21" t="s">
        <v>1715</v>
      </c>
      <c r="C573" s="22" t="n">
        <v>4</v>
      </c>
      <c r="D573" s="23" t="s">
        <v>11</v>
      </c>
      <c r="E573" s="23" t="s">
        <v>1431</v>
      </c>
      <c r="F573" s="45" t="n">
        <v>111242310644</v>
      </c>
      <c r="G573" s="25" t="s">
        <v>1716</v>
      </c>
      <c r="H573" s="26" t="s">
        <v>1717</v>
      </c>
      <c r="I573" s="27" t="n">
        <v>6000618823</v>
      </c>
    </row>
    <row r="574" customFormat="false" ht="15" hidden="false" customHeight="true" outlineLevel="0" collapsed="false">
      <c r="A574" s="20" t="s">
        <v>9</v>
      </c>
      <c r="B574" s="21" t="s">
        <v>1718</v>
      </c>
      <c r="C574" s="22" t="n">
        <v>4</v>
      </c>
      <c r="D574" s="23" t="s">
        <v>16</v>
      </c>
      <c r="E574" s="23" t="s">
        <v>1431</v>
      </c>
      <c r="F574" s="45" t="n">
        <v>111242310677</v>
      </c>
      <c r="G574" s="25" t="s">
        <v>1719</v>
      </c>
      <c r="H574" s="26" t="s">
        <v>1720</v>
      </c>
      <c r="I574" s="27" t="n">
        <v>9395491383</v>
      </c>
    </row>
    <row r="575" customFormat="false" ht="15" hidden="false" customHeight="true" outlineLevel="0" collapsed="false">
      <c r="A575" s="20" t="s">
        <v>9</v>
      </c>
      <c r="B575" s="21" t="s">
        <v>1721</v>
      </c>
      <c r="C575" s="22" t="n">
        <v>4</v>
      </c>
      <c r="D575" s="23" t="s">
        <v>11</v>
      </c>
      <c r="E575" s="23" t="s">
        <v>24</v>
      </c>
      <c r="F575" s="45" t="n">
        <v>111242310642</v>
      </c>
      <c r="G575" s="25" t="s">
        <v>1722</v>
      </c>
      <c r="H575" s="26" t="s">
        <v>1723</v>
      </c>
      <c r="I575" s="27" t="n">
        <v>8822787655</v>
      </c>
    </row>
    <row r="576" customFormat="false" ht="15" hidden="false" customHeight="true" outlineLevel="0" collapsed="false">
      <c r="A576" s="20" t="s">
        <v>9</v>
      </c>
      <c r="B576" s="21" t="s">
        <v>1724</v>
      </c>
      <c r="C576" s="22" t="n">
        <v>4</v>
      </c>
      <c r="D576" s="23" t="s">
        <v>11</v>
      </c>
      <c r="E576" s="23" t="s">
        <v>1434</v>
      </c>
      <c r="F576" s="45" t="n">
        <v>111242310640</v>
      </c>
      <c r="G576" s="25" t="s">
        <v>1725</v>
      </c>
      <c r="H576" s="26" t="s">
        <v>1726</v>
      </c>
      <c r="I576" s="27" t="n">
        <v>6002901244</v>
      </c>
    </row>
    <row r="577" customFormat="false" ht="15" hidden="false" customHeight="true" outlineLevel="0" collapsed="false">
      <c r="A577" s="20" t="s">
        <v>9</v>
      </c>
      <c r="B577" s="21" t="s">
        <v>1727</v>
      </c>
      <c r="C577" s="22" t="n">
        <v>4</v>
      </c>
      <c r="D577" s="23" t="s">
        <v>16</v>
      </c>
      <c r="E577" s="23" t="s">
        <v>1434</v>
      </c>
      <c r="F577" s="45" t="n">
        <v>111242310634</v>
      </c>
      <c r="G577" s="25" t="s">
        <v>1728</v>
      </c>
      <c r="H577" s="26" t="s">
        <v>1729</v>
      </c>
      <c r="I577" s="27" t="n">
        <v>9387197092</v>
      </c>
    </row>
    <row r="578" customFormat="false" ht="15" hidden="false" customHeight="true" outlineLevel="0" collapsed="false">
      <c r="A578" s="20" t="s">
        <v>9</v>
      </c>
      <c r="B578" s="21" t="s">
        <v>1730</v>
      </c>
      <c r="C578" s="22" t="n">
        <v>4</v>
      </c>
      <c r="D578" s="23" t="s">
        <v>11</v>
      </c>
      <c r="E578" s="23" t="s">
        <v>1431</v>
      </c>
      <c r="F578" s="45" t="n">
        <v>111242310680</v>
      </c>
      <c r="G578" s="25" t="s">
        <v>1731</v>
      </c>
      <c r="H578" s="26" t="s">
        <v>1732</v>
      </c>
      <c r="I578" s="27" t="n">
        <v>8474866423</v>
      </c>
    </row>
    <row r="579" customFormat="false" ht="15" hidden="false" customHeight="true" outlineLevel="0" collapsed="false">
      <c r="A579" s="20" t="s">
        <v>9</v>
      </c>
      <c r="B579" s="21" t="s">
        <v>1733</v>
      </c>
      <c r="C579" s="22" t="n">
        <v>4</v>
      </c>
      <c r="D579" s="23" t="s">
        <v>16</v>
      </c>
      <c r="E579" s="23" t="s">
        <v>1434</v>
      </c>
      <c r="F579" s="45" t="n">
        <v>111242310654</v>
      </c>
      <c r="G579" s="25" t="s">
        <v>1734</v>
      </c>
      <c r="H579" s="26" t="s">
        <v>1735</v>
      </c>
      <c r="I579" s="27" t="n">
        <v>6003351189</v>
      </c>
    </row>
    <row r="580" customFormat="false" ht="15" hidden="false" customHeight="true" outlineLevel="0" collapsed="false">
      <c r="A580" s="20" t="s">
        <v>9</v>
      </c>
      <c r="B580" s="21" t="s">
        <v>1736</v>
      </c>
      <c r="C580" s="22" t="n">
        <v>4</v>
      </c>
      <c r="D580" s="23" t="s">
        <v>11</v>
      </c>
      <c r="E580" s="23" t="s">
        <v>1592</v>
      </c>
      <c r="F580" s="45" t="n">
        <v>111242310645</v>
      </c>
      <c r="G580" s="25" t="s">
        <v>1737</v>
      </c>
      <c r="H580" s="26" t="s">
        <v>1738</v>
      </c>
      <c r="I580" s="27" t="n">
        <v>6001483309</v>
      </c>
    </row>
    <row r="581" customFormat="false" ht="15" hidden="false" customHeight="true" outlineLevel="0" collapsed="false">
      <c r="A581" s="20" t="s">
        <v>9</v>
      </c>
      <c r="B581" s="21" t="s">
        <v>1739</v>
      </c>
      <c r="C581" s="22" t="n">
        <v>4</v>
      </c>
      <c r="D581" s="23" t="s">
        <v>16</v>
      </c>
      <c r="E581" s="23" t="s">
        <v>1434</v>
      </c>
      <c r="F581" s="45" t="n">
        <v>111242310674</v>
      </c>
      <c r="G581" s="25" t="s">
        <v>1740</v>
      </c>
      <c r="H581" s="26" t="s">
        <v>1741</v>
      </c>
      <c r="I581" s="27" t="n">
        <v>8486633812</v>
      </c>
    </row>
    <row r="582" customFormat="false" ht="15" hidden="false" customHeight="true" outlineLevel="0" collapsed="false">
      <c r="A582" s="20" t="s">
        <v>9</v>
      </c>
      <c r="B582" s="21" t="s">
        <v>1742</v>
      </c>
      <c r="C582" s="22" t="n">
        <v>4</v>
      </c>
      <c r="D582" s="23" t="s">
        <v>16</v>
      </c>
      <c r="E582" s="23" t="s">
        <v>1434</v>
      </c>
      <c r="F582" s="45" t="n">
        <v>111242310697</v>
      </c>
      <c r="G582" s="25" t="s">
        <v>1743</v>
      </c>
      <c r="H582" s="26" t="s">
        <v>1744</v>
      </c>
      <c r="I582" s="27" t="n">
        <v>9395802239</v>
      </c>
    </row>
    <row r="583" customFormat="false" ht="15" hidden="false" customHeight="true" outlineLevel="0" collapsed="false">
      <c r="A583" s="20" t="s">
        <v>9</v>
      </c>
      <c r="B583" s="21" t="s">
        <v>1745</v>
      </c>
      <c r="C583" s="22" t="n">
        <v>4</v>
      </c>
      <c r="D583" s="23" t="s">
        <v>16</v>
      </c>
      <c r="E583" s="23" t="s">
        <v>1431</v>
      </c>
      <c r="F583" s="45" t="n">
        <v>111242310655</v>
      </c>
      <c r="G583" s="25" t="s">
        <v>1746</v>
      </c>
      <c r="H583" s="26" t="s">
        <v>1747</v>
      </c>
      <c r="I583" s="27" t="n">
        <v>9864413562</v>
      </c>
    </row>
    <row r="584" customFormat="false" ht="15" hidden="false" customHeight="true" outlineLevel="0" collapsed="false">
      <c r="A584" s="20" t="s">
        <v>9</v>
      </c>
      <c r="B584" s="21" t="s">
        <v>1748</v>
      </c>
      <c r="C584" s="22" t="n">
        <v>4</v>
      </c>
      <c r="D584" s="23" t="s">
        <v>11</v>
      </c>
      <c r="E584" s="23" t="s">
        <v>1431</v>
      </c>
      <c r="F584" s="45" t="n">
        <v>111242310412</v>
      </c>
      <c r="G584" s="25" t="s">
        <v>1749</v>
      </c>
      <c r="H584" s="26" t="s">
        <v>1750</v>
      </c>
      <c r="I584" s="27" t="n">
        <v>7636986699</v>
      </c>
    </row>
    <row r="585" customFormat="false" ht="15" hidden="false" customHeight="true" outlineLevel="0" collapsed="false">
      <c r="A585" s="20" t="s">
        <v>9</v>
      </c>
      <c r="B585" s="21" t="s">
        <v>1751</v>
      </c>
      <c r="C585" s="22" t="n">
        <v>4</v>
      </c>
      <c r="D585" s="23" t="s">
        <v>11</v>
      </c>
      <c r="E585" s="23" t="s">
        <v>1434</v>
      </c>
      <c r="F585" s="45" t="n">
        <v>111242310331</v>
      </c>
      <c r="G585" s="25" t="s">
        <v>1752</v>
      </c>
      <c r="H585" s="26" t="s">
        <v>1753</v>
      </c>
      <c r="I585" s="27" t="n">
        <v>8133974011</v>
      </c>
    </row>
    <row r="586" customFormat="false" ht="15" hidden="false" customHeight="true" outlineLevel="0" collapsed="false">
      <c r="A586" s="20" t="s">
        <v>9</v>
      </c>
      <c r="B586" s="21" t="s">
        <v>1754</v>
      </c>
      <c r="C586" s="22" t="n">
        <v>4</v>
      </c>
      <c r="D586" s="23"/>
      <c r="E586" s="23" t="s">
        <v>1431</v>
      </c>
      <c r="F586" s="45" t="n">
        <v>111242310328</v>
      </c>
      <c r="G586" s="25" t="s">
        <v>1755</v>
      </c>
      <c r="H586" s="28" t="s">
        <v>1756</v>
      </c>
      <c r="I586" s="27" t="n">
        <v>7002168449</v>
      </c>
    </row>
    <row r="587" customFormat="false" ht="15" hidden="false" customHeight="true" outlineLevel="0" collapsed="false">
      <c r="A587" s="20" t="s">
        <v>9</v>
      </c>
      <c r="B587" s="21" t="s">
        <v>1757</v>
      </c>
      <c r="C587" s="22" t="n">
        <v>4</v>
      </c>
      <c r="D587" s="23" t="s">
        <v>11</v>
      </c>
      <c r="E587" s="23" t="s">
        <v>1434</v>
      </c>
      <c r="F587" s="45" t="n">
        <v>111242310171</v>
      </c>
      <c r="G587" s="25" t="s">
        <v>1758</v>
      </c>
      <c r="H587" s="26" t="s">
        <v>1759</v>
      </c>
      <c r="I587" s="27" t="n">
        <v>9613432966</v>
      </c>
    </row>
    <row r="588" customFormat="false" ht="15" hidden="false" customHeight="true" outlineLevel="0" collapsed="false">
      <c r="A588" s="20" t="s">
        <v>9</v>
      </c>
      <c r="B588" s="21" t="s">
        <v>1760</v>
      </c>
      <c r="C588" s="22" t="n">
        <v>4</v>
      </c>
      <c r="D588" s="23" t="s">
        <v>11</v>
      </c>
      <c r="E588" s="23" t="s">
        <v>1434</v>
      </c>
      <c r="F588" s="45" t="n">
        <v>111242310537</v>
      </c>
      <c r="G588" s="25" t="s">
        <v>1761</v>
      </c>
      <c r="H588" s="26" t="s">
        <v>1762</v>
      </c>
      <c r="I588" s="27" t="n">
        <v>9707422628</v>
      </c>
    </row>
    <row r="589" customFormat="false" ht="15" hidden="false" customHeight="true" outlineLevel="0" collapsed="false">
      <c r="A589" s="20" t="s">
        <v>9</v>
      </c>
      <c r="B589" s="21" t="s">
        <v>1763</v>
      </c>
      <c r="C589" s="22" t="n">
        <v>4</v>
      </c>
      <c r="D589" s="23" t="s">
        <v>16</v>
      </c>
      <c r="E589" s="23" t="s">
        <v>1434</v>
      </c>
      <c r="F589" s="45" t="n">
        <v>111242310723</v>
      </c>
      <c r="G589" s="25" t="s">
        <v>1764</v>
      </c>
      <c r="H589" s="26" t="s">
        <v>1765</v>
      </c>
      <c r="I589" s="27" t="n">
        <v>7002659202</v>
      </c>
    </row>
    <row r="590" customFormat="false" ht="15" hidden="false" customHeight="true" outlineLevel="0" collapsed="false">
      <c r="A590" s="20" t="s">
        <v>9</v>
      </c>
      <c r="B590" s="21" t="s">
        <v>1766</v>
      </c>
      <c r="C590" s="22" t="n">
        <v>4</v>
      </c>
      <c r="D590" s="23" t="s">
        <v>11</v>
      </c>
      <c r="E590" s="23" t="s">
        <v>1434</v>
      </c>
      <c r="F590" s="45" t="n">
        <v>111242310394</v>
      </c>
      <c r="G590" s="25" t="s">
        <v>1767</v>
      </c>
      <c r="H590" s="26" t="s">
        <v>1768</v>
      </c>
      <c r="I590" s="27" t="n">
        <v>7638019847</v>
      </c>
    </row>
    <row r="591" customFormat="false" ht="15" hidden="false" customHeight="true" outlineLevel="0" collapsed="false">
      <c r="A591" s="20" t="s">
        <v>9</v>
      </c>
      <c r="B591" s="21" t="s">
        <v>1769</v>
      </c>
      <c r="C591" s="22" t="n">
        <v>4</v>
      </c>
      <c r="D591" s="23" t="s">
        <v>16</v>
      </c>
      <c r="E591" s="23" t="s">
        <v>1434</v>
      </c>
      <c r="F591" s="46" t="n">
        <v>111242310150</v>
      </c>
      <c r="G591" s="47" t="s">
        <v>1770</v>
      </c>
      <c r="H591" s="26" t="s">
        <v>1771</v>
      </c>
      <c r="I591" s="27" t="n">
        <v>8822997769</v>
      </c>
    </row>
    <row r="592" customFormat="false" ht="15" hidden="false" customHeight="true" outlineLevel="0" collapsed="false">
      <c r="A592" s="20" t="s">
        <v>9</v>
      </c>
      <c r="B592" s="21" t="s">
        <v>1772</v>
      </c>
      <c r="C592" s="22" t="n">
        <v>4</v>
      </c>
      <c r="D592" s="23" t="s">
        <v>11</v>
      </c>
      <c r="E592" s="23" t="s">
        <v>24</v>
      </c>
      <c r="F592" s="46" t="n">
        <v>111242310474</v>
      </c>
      <c r="G592" s="47" t="s">
        <v>1773</v>
      </c>
      <c r="H592" s="26" t="s">
        <v>1774</v>
      </c>
      <c r="I592" s="27" t="n">
        <v>9395085057</v>
      </c>
    </row>
    <row r="593" customFormat="false" ht="15" hidden="false" customHeight="true" outlineLevel="0" collapsed="false">
      <c r="A593" s="20" t="s">
        <v>9</v>
      </c>
      <c r="B593" s="21" t="s">
        <v>1775</v>
      </c>
      <c r="C593" s="22" t="n">
        <v>4</v>
      </c>
      <c r="D593" s="23" t="s">
        <v>16</v>
      </c>
      <c r="E593" s="23" t="s">
        <v>1434</v>
      </c>
      <c r="F593" s="46" t="n">
        <v>111242310295</v>
      </c>
      <c r="G593" s="47" t="s">
        <v>1776</v>
      </c>
      <c r="H593" s="26" t="s">
        <v>1777</v>
      </c>
      <c r="I593" s="27" t="n">
        <v>9395413353</v>
      </c>
    </row>
    <row r="594" customFormat="false" ht="15" hidden="false" customHeight="true" outlineLevel="0" collapsed="false">
      <c r="A594" s="20" t="s">
        <v>9</v>
      </c>
      <c r="B594" s="21" t="s">
        <v>1778</v>
      </c>
      <c r="C594" s="22" t="n">
        <v>4</v>
      </c>
      <c r="D594" s="23" t="s">
        <v>11</v>
      </c>
      <c r="E594" s="23" t="s">
        <v>1431</v>
      </c>
      <c r="F594" s="46" t="n">
        <v>111242310293</v>
      </c>
      <c r="G594" s="47" t="s">
        <v>1779</v>
      </c>
      <c r="H594" s="26" t="s">
        <v>1780</v>
      </c>
      <c r="I594" s="27" t="n">
        <v>6002123839</v>
      </c>
    </row>
    <row r="595" customFormat="false" ht="15" hidden="false" customHeight="true" outlineLevel="0" collapsed="false">
      <c r="A595" s="20" t="s">
        <v>9</v>
      </c>
      <c r="B595" s="21" t="s">
        <v>1781</v>
      </c>
      <c r="C595" s="22" t="n">
        <v>4</v>
      </c>
      <c r="D595" s="23" t="s">
        <v>11</v>
      </c>
      <c r="E595" s="23" t="s">
        <v>1434</v>
      </c>
      <c r="F595" s="46" t="n">
        <v>111242310309</v>
      </c>
      <c r="G595" s="47" t="s">
        <v>1782</v>
      </c>
      <c r="H595" s="26" t="s">
        <v>1783</v>
      </c>
      <c r="I595" s="27" t="n">
        <v>8072610197</v>
      </c>
    </row>
    <row r="596" customFormat="false" ht="15" hidden="false" customHeight="true" outlineLevel="0" collapsed="false">
      <c r="A596" s="20" t="s">
        <v>9</v>
      </c>
      <c r="B596" s="21" t="s">
        <v>1784</v>
      </c>
      <c r="C596" s="22" t="n">
        <v>4</v>
      </c>
      <c r="D596" s="23" t="s">
        <v>11</v>
      </c>
      <c r="E596" s="23" t="s">
        <v>1434</v>
      </c>
      <c r="F596" s="46" t="n">
        <v>111242310305</v>
      </c>
      <c r="G596" s="47" t="s">
        <v>1785</v>
      </c>
      <c r="H596" s="26" t="s">
        <v>1786</v>
      </c>
      <c r="I596" s="27" t="n">
        <v>8099339985</v>
      </c>
    </row>
    <row r="597" customFormat="false" ht="15" hidden="false" customHeight="true" outlineLevel="0" collapsed="false">
      <c r="A597" s="20" t="s">
        <v>9</v>
      </c>
      <c r="B597" s="21" t="s">
        <v>1787</v>
      </c>
      <c r="C597" s="22" t="n">
        <v>4</v>
      </c>
      <c r="D597" s="23" t="s">
        <v>11</v>
      </c>
      <c r="E597" s="23" t="s">
        <v>1592</v>
      </c>
      <c r="F597" s="46" t="n">
        <v>111242310098</v>
      </c>
      <c r="G597" s="47" t="s">
        <v>1788</v>
      </c>
      <c r="H597" s="26" t="s">
        <v>1789</v>
      </c>
      <c r="I597" s="27" t="n">
        <v>9101280882</v>
      </c>
    </row>
    <row r="598" customFormat="false" ht="15" hidden="false" customHeight="true" outlineLevel="0" collapsed="false">
      <c r="A598" s="20" t="s">
        <v>9</v>
      </c>
      <c r="B598" s="21" t="s">
        <v>1790</v>
      </c>
      <c r="C598" s="22" t="n">
        <v>4</v>
      </c>
      <c r="D598" s="23" t="s">
        <v>16</v>
      </c>
      <c r="E598" s="23" t="s">
        <v>1434</v>
      </c>
      <c r="F598" s="46" t="n">
        <v>111242310736</v>
      </c>
      <c r="G598" s="47" t="s">
        <v>1791</v>
      </c>
      <c r="H598" s="26" t="s">
        <v>1792</v>
      </c>
      <c r="I598" s="27" t="n">
        <v>7099155970</v>
      </c>
    </row>
    <row r="599" customFormat="false" ht="15" hidden="false" customHeight="true" outlineLevel="0" collapsed="false">
      <c r="A599" s="20" t="s">
        <v>9</v>
      </c>
      <c r="B599" s="21" t="s">
        <v>1793</v>
      </c>
      <c r="C599" s="22" t="n">
        <v>4</v>
      </c>
      <c r="D599" s="23" t="s">
        <v>16</v>
      </c>
      <c r="E599" s="23" t="s">
        <v>1434</v>
      </c>
      <c r="F599" s="46" t="n">
        <v>111242310700</v>
      </c>
      <c r="G599" s="47" t="s">
        <v>1794</v>
      </c>
      <c r="H599" s="26" t="s">
        <v>1795</v>
      </c>
      <c r="I599" s="27" t="n">
        <v>6901122081</v>
      </c>
    </row>
    <row r="600" customFormat="false" ht="15" hidden="false" customHeight="true" outlineLevel="0" collapsed="false">
      <c r="A600" s="20" t="s">
        <v>9</v>
      </c>
      <c r="B600" s="21" t="s">
        <v>1796</v>
      </c>
      <c r="C600" s="22" t="n">
        <v>4</v>
      </c>
      <c r="D600" s="23" t="s">
        <v>16</v>
      </c>
      <c r="E600" s="23" t="s">
        <v>24</v>
      </c>
      <c r="F600" s="45" t="n">
        <v>111242310742</v>
      </c>
      <c r="G600" s="25" t="s">
        <v>1797</v>
      </c>
      <c r="H600" s="26" t="s">
        <v>1798</v>
      </c>
      <c r="I600" s="27" t="n">
        <v>6900409558</v>
      </c>
    </row>
    <row r="601" customFormat="false" ht="15" hidden="false" customHeight="true" outlineLevel="0" collapsed="false">
      <c r="A601" s="20" t="s">
        <v>9</v>
      </c>
      <c r="B601" s="21" t="s">
        <v>1799</v>
      </c>
      <c r="C601" s="22" t="n">
        <v>4</v>
      </c>
      <c r="D601" s="23" t="s">
        <v>16</v>
      </c>
      <c r="E601" s="23" t="s">
        <v>1434</v>
      </c>
      <c r="F601" s="45" t="n">
        <v>111242310321</v>
      </c>
      <c r="G601" s="25" t="s">
        <v>1800</v>
      </c>
      <c r="H601" s="26" t="s">
        <v>1801</v>
      </c>
      <c r="I601" s="27" t="n">
        <v>8822115057</v>
      </c>
    </row>
    <row r="602" customFormat="false" ht="15" hidden="false" customHeight="true" outlineLevel="0" collapsed="false">
      <c r="A602" s="20" t="s">
        <v>9</v>
      </c>
      <c r="B602" s="21" t="s">
        <v>1802</v>
      </c>
      <c r="C602" s="22" t="n">
        <v>4</v>
      </c>
      <c r="D602" s="23" t="s">
        <v>11</v>
      </c>
      <c r="E602" s="23" t="s">
        <v>1431</v>
      </c>
      <c r="F602" s="45" t="n">
        <v>111242310527</v>
      </c>
      <c r="G602" s="25" t="s">
        <v>1803</v>
      </c>
      <c r="H602" s="26" t="s">
        <v>1804</v>
      </c>
      <c r="I602" s="27" t="n">
        <v>8135912971</v>
      </c>
    </row>
    <row r="603" customFormat="false" ht="15" hidden="false" customHeight="true" outlineLevel="0" collapsed="false">
      <c r="A603" s="20" t="s">
        <v>9</v>
      </c>
      <c r="B603" s="21" t="s">
        <v>1805</v>
      </c>
      <c r="C603" s="22" t="n">
        <v>4</v>
      </c>
      <c r="D603" s="23" t="s">
        <v>11</v>
      </c>
      <c r="E603" s="23" t="s">
        <v>24</v>
      </c>
      <c r="F603" s="45" t="n">
        <v>111242310707</v>
      </c>
      <c r="G603" s="25" t="s">
        <v>1806</v>
      </c>
      <c r="H603" s="26" t="s">
        <v>1807</v>
      </c>
      <c r="I603" s="27" t="n">
        <v>8812008244</v>
      </c>
    </row>
    <row r="604" customFormat="false" ht="15" hidden="false" customHeight="true" outlineLevel="0" collapsed="false">
      <c r="A604" s="20" t="s">
        <v>9</v>
      </c>
      <c r="B604" s="21" t="s">
        <v>1808</v>
      </c>
      <c r="C604" s="22" t="n">
        <v>4</v>
      </c>
      <c r="D604" s="23" t="s">
        <v>16</v>
      </c>
      <c r="E604" s="23" t="s">
        <v>1434</v>
      </c>
      <c r="F604" s="45" t="n">
        <v>111242310159</v>
      </c>
      <c r="G604" s="25" t="s">
        <v>1809</v>
      </c>
      <c r="H604" s="26" t="s">
        <v>1810</v>
      </c>
      <c r="I604" s="27" t="n">
        <v>8099340139</v>
      </c>
    </row>
    <row r="605" customFormat="false" ht="15" hidden="false" customHeight="true" outlineLevel="0" collapsed="false">
      <c r="A605" s="20" t="s">
        <v>9</v>
      </c>
      <c r="B605" s="21" t="s">
        <v>1811</v>
      </c>
      <c r="C605" s="22" t="n">
        <v>4</v>
      </c>
      <c r="D605" s="23" t="s">
        <v>16</v>
      </c>
      <c r="E605" s="23" t="s">
        <v>1434</v>
      </c>
      <c r="F605" s="45" t="n">
        <v>111242310252</v>
      </c>
      <c r="G605" s="25" t="s">
        <v>1812</v>
      </c>
      <c r="H605" s="26" t="s">
        <v>1813</v>
      </c>
      <c r="I605" s="27" t="n">
        <v>9365114670</v>
      </c>
    </row>
    <row r="606" customFormat="false" ht="15" hidden="false" customHeight="true" outlineLevel="0" collapsed="false">
      <c r="A606" s="20" t="s">
        <v>9</v>
      </c>
      <c r="B606" s="21" t="s">
        <v>1814</v>
      </c>
      <c r="C606" s="22" t="n">
        <v>4</v>
      </c>
      <c r="D606" s="23" t="s">
        <v>16</v>
      </c>
      <c r="E606" s="23" t="s">
        <v>1431</v>
      </c>
      <c r="F606" s="45" t="n">
        <v>111242310705</v>
      </c>
      <c r="G606" s="25" t="s">
        <v>1815</v>
      </c>
      <c r="H606" s="26" t="s">
        <v>1816</v>
      </c>
      <c r="I606" s="27" t="n">
        <v>9707826735</v>
      </c>
    </row>
    <row r="607" customFormat="false" ht="15" hidden="false" customHeight="true" outlineLevel="0" collapsed="false">
      <c r="A607" s="20" t="s">
        <v>9</v>
      </c>
      <c r="B607" s="21" t="s">
        <v>1817</v>
      </c>
      <c r="C607" s="22" t="n">
        <v>4</v>
      </c>
      <c r="D607" s="23" t="s">
        <v>16</v>
      </c>
      <c r="E607" s="23" t="s">
        <v>1434</v>
      </c>
      <c r="F607" s="45" t="n">
        <v>111242310338</v>
      </c>
      <c r="G607" s="25" t="s">
        <v>1818</v>
      </c>
      <c r="H607" s="26" t="s">
        <v>1819</v>
      </c>
      <c r="I607" s="27" t="n">
        <v>9387400171</v>
      </c>
    </row>
    <row r="608" customFormat="false" ht="15" hidden="false" customHeight="true" outlineLevel="0" collapsed="false">
      <c r="A608" s="20" t="s">
        <v>9</v>
      </c>
      <c r="B608" s="31" t="s">
        <v>1820</v>
      </c>
      <c r="C608" s="22" t="n">
        <v>4</v>
      </c>
      <c r="D608" s="49" t="s">
        <v>11</v>
      </c>
      <c r="E608" s="49" t="s">
        <v>17</v>
      </c>
      <c r="F608" s="50" t="s">
        <v>1821</v>
      </c>
      <c r="G608" s="51" t="s">
        <v>1822</v>
      </c>
      <c r="H608" s="52" t="s">
        <v>1823</v>
      </c>
      <c r="I608" s="32" t="n">
        <v>9864370050</v>
      </c>
    </row>
    <row r="609" customFormat="false" ht="15" hidden="false" customHeight="true" outlineLevel="0" collapsed="false">
      <c r="A609" s="20" t="s">
        <v>9</v>
      </c>
      <c r="B609" s="31" t="s">
        <v>1824</v>
      </c>
      <c r="C609" s="22" t="n">
        <v>4</v>
      </c>
      <c r="D609" s="49" t="s">
        <v>16</v>
      </c>
      <c r="E609" s="49" t="s">
        <v>17</v>
      </c>
      <c r="F609" s="50" t="s">
        <v>1825</v>
      </c>
      <c r="G609" s="51" t="s">
        <v>1826</v>
      </c>
      <c r="H609" s="52" t="s">
        <v>1827</v>
      </c>
      <c r="I609" s="32" t="n">
        <v>8876299742</v>
      </c>
    </row>
    <row r="610" customFormat="false" ht="15" hidden="false" customHeight="true" outlineLevel="0" collapsed="false">
      <c r="A610" s="20" t="s">
        <v>9</v>
      </c>
      <c r="B610" s="31" t="s">
        <v>1828</v>
      </c>
      <c r="C610" s="22" t="n">
        <v>4</v>
      </c>
      <c r="D610" s="49" t="s">
        <v>16</v>
      </c>
      <c r="E610" s="49" t="s">
        <v>24</v>
      </c>
      <c r="F610" s="50" t="s">
        <v>1829</v>
      </c>
      <c r="G610" s="51" t="s">
        <v>1830</v>
      </c>
      <c r="H610" s="52" t="s">
        <v>1831</v>
      </c>
      <c r="I610" s="32" t="n">
        <v>8876651069</v>
      </c>
    </row>
    <row r="611" customFormat="false" ht="15" hidden="false" customHeight="true" outlineLevel="0" collapsed="false">
      <c r="A611" s="20" t="s">
        <v>9</v>
      </c>
      <c r="B611" s="31" t="s">
        <v>1832</v>
      </c>
      <c r="C611" s="22" t="n">
        <v>4</v>
      </c>
      <c r="D611" s="49" t="s">
        <v>16</v>
      </c>
      <c r="E611" s="49" t="s">
        <v>12</v>
      </c>
      <c r="F611" s="50" t="s">
        <v>1833</v>
      </c>
      <c r="G611" s="51" t="s">
        <v>1834</v>
      </c>
      <c r="H611" s="52" t="s">
        <v>491</v>
      </c>
      <c r="I611" s="32" t="n">
        <v>9395018326</v>
      </c>
    </row>
    <row r="612" customFormat="false" ht="15" hidden="false" customHeight="true" outlineLevel="0" collapsed="false">
      <c r="A612" s="20" t="s">
        <v>9</v>
      </c>
      <c r="B612" s="31" t="s">
        <v>1835</v>
      </c>
      <c r="C612" s="22" t="n">
        <v>4</v>
      </c>
      <c r="D612" s="49" t="s">
        <v>11</v>
      </c>
      <c r="E612" s="49" t="s">
        <v>17</v>
      </c>
      <c r="F612" s="50" t="s">
        <v>1836</v>
      </c>
      <c r="G612" s="51" t="s">
        <v>1837</v>
      </c>
      <c r="H612" s="26" t="s">
        <v>1838</v>
      </c>
      <c r="I612" s="27" t="n">
        <v>6003013634</v>
      </c>
    </row>
    <row r="613" customFormat="false" ht="15" hidden="false" customHeight="true" outlineLevel="0" collapsed="false">
      <c r="A613" s="20" t="s">
        <v>9</v>
      </c>
      <c r="B613" s="31" t="s">
        <v>1839</v>
      </c>
      <c r="C613" s="22" t="n">
        <v>4</v>
      </c>
      <c r="D613" s="49" t="s">
        <v>11</v>
      </c>
      <c r="E613" s="49" t="s">
        <v>51</v>
      </c>
      <c r="F613" s="50" t="s">
        <v>1840</v>
      </c>
      <c r="G613" s="51" t="s">
        <v>1841</v>
      </c>
      <c r="H613" s="52" t="s">
        <v>1842</v>
      </c>
      <c r="I613" s="32" t="n">
        <v>6001351868</v>
      </c>
    </row>
    <row r="614" customFormat="false" ht="15" hidden="false" customHeight="true" outlineLevel="0" collapsed="false">
      <c r="A614" s="20" t="s">
        <v>9</v>
      </c>
      <c r="B614" s="31" t="s">
        <v>1843</v>
      </c>
      <c r="C614" s="22" t="n">
        <v>4</v>
      </c>
      <c r="D614" s="49" t="s">
        <v>16</v>
      </c>
      <c r="E614" s="49" t="s">
        <v>17</v>
      </c>
      <c r="F614" s="50" t="s">
        <v>1844</v>
      </c>
      <c r="G614" s="51" t="s">
        <v>1845</v>
      </c>
      <c r="H614" s="52" t="s">
        <v>1846</v>
      </c>
      <c r="I614" s="32" t="n">
        <v>9295570472</v>
      </c>
    </row>
    <row r="615" customFormat="false" ht="15" hidden="false" customHeight="true" outlineLevel="0" collapsed="false">
      <c r="A615" s="20" t="s">
        <v>9</v>
      </c>
      <c r="B615" s="31" t="s">
        <v>1847</v>
      </c>
      <c r="C615" s="22" t="n">
        <v>4</v>
      </c>
      <c r="D615" s="49" t="s">
        <v>11</v>
      </c>
      <c r="E615" s="49" t="s">
        <v>12</v>
      </c>
      <c r="F615" s="50" t="s">
        <v>1848</v>
      </c>
      <c r="G615" s="51" t="s">
        <v>1849</v>
      </c>
      <c r="H615" s="52" t="s">
        <v>1850</v>
      </c>
      <c r="I615" s="32" t="n">
        <v>6900505060</v>
      </c>
    </row>
    <row r="616" customFormat="false" ht="15" hidden="false" customHeight="true" outlineLevel="0" collapsed="false">
      <c r="A616" s="20" t="s">
        <v>9</v>
      </c>
      <c r="B616" s="31" t="s">
        <v>1851</v>
      </c>
      <c r="C616" s="22" t="n">
        <v>4</v>
      </c>
      <c r="D616" s="49" t="s">
        <v>11</v>
      </c>
      <c r="E616" s="49" t="s">
        <v>12</v>
      </c>
      <c r="F616" s="50" t="s">
        <v>1852</v>
      </c>
      <c r="G616" s="51" t="s">
        <v>1853</v>
      </c>
      <c r="H616" s="52" t="s">
        <v>1854</v>
      </c>
      <c r="I616" s="32" t="n">
        <v>8723997163</v>
      </c>
    </row>
    <row r="617" s="55" customFormat="true" ht="15" hidden="false" customHeight="true" outlineLevel="0" collapsed="false">
      <c r="A617" s="53" t="s">
        <v>9</v>
      </c>
      <c r="B617" s="49" t="s">
        <v>1855</v>
      </c>
      <c r="C617" s="22" t="n">
        <v>4</v>
      </c>
      <c r="D617" s="49" t="s">
        <v>1856</v>
      </c>
      <c r="E617" s="49" t="s">
        <v>1857</v>
      </c>
      <c r="F617" s="50"/>
      <c r="G617" s="51" t="s">
        <v>227</v>
      </c>
      <c r="H617" s="54" t="s">
        <v>228</v>
      </c>
      <c r="I617" s="32" t="n">
        <v>6900348901</v>
      </c>
      <c r="J617" s="0"/>
      <c r="K617" s="0"/>
    </row>
    <row r="618" s="55" customFormat="true" ht="15" hidden="false" customHeight="true" outlineLevel="0" collapsed="false">
      <c r="A618" s="53" t="s">
        <v>9</v>
      </c>
      <c r="B618" s="49" t="s">
        <v>1858</v>
      </c>
      <c r="C618" s="22" t="n">
        <v>4</v>
      </c>
      <c r="D618" s="49" t="s">
        <v>1856</v>
      </c>
      <c r="E618" s="49" t="s">
        <v>24</v>
      </c>
      <c r="F618" s="50"/>
      <c r="G618" s="51" t="s">
        <v>31</v>
      </c>
      <c r="H618" s="54" t="s">
        <v>1859</v>
      </c>
      <c r="I618" s="32" t="n">
        <v>995495394</v>
      </c>
      <c r="J618" s="0"/>
      <c r="K618" s="0"/>
    </row>
    <row r="619" s="55" customFormat="true" ht="15" hidden="false" customHeight="true" outlineLevel="0" collapsed="false">
      <c r="A619" s="53" t="s">
        <v>9</v>
      </c>
      <c r="B619" s="49" t="s">
        <v>1860</v>
      </c>
      <c r="C619" s="22" t="n">
        <v>4</v>
      </c>
      <c r="D619" s="49" t="s">
        <v>1861</v>
      </c>
      <c r="E619" s="49" t="s">
        <v>1862</v>
      </c>
      <c r="F619" s="56" t="s">
        <v>1863</v>
      </c>
      <c r="G619" s="51" t="s">
        <v>1864</v>
      </c>
      <c r="H619" s="54" t="s">
        <v>1865</v>
      </c>
      <c r="I619" s="32"/>
      <c r="J619" s="0"/>
      <c r="K619" s="0"/>
    </row>
    <row r="620" s="55" customFormat="true" ht="15" hidden="false" customHeight="true" outlineLevel="0" collapsed="false">
      <c r="A620" s="53" t="s">
        <v>9</v>
      </c>
      <c r="B620" s="49" t="s">
        <v>1866</v>
      </c>
      <c r="C620" s="22" t="n">
        <v>4</v>
      </c>
      <c r="D620" s="49" t="s">
        <v>1856</v>
      </c>
      <c r="E620" s="49" t="s">
        <v>1862</v>
      </c>
      <c r="F620" s="50" t="s">
        <v>1867</v>
      </c>
      <c r="G620" s="51" t="s">
        <v>1868</v>
      </c>
      <c r="H620" s="54" t="s">
        <v>1869</v>
      </c>
      <c r="I620" s="32"/>
      <c r="J620" s="0"/>
      <c r="K620" s="0"/>
    </row>
    <row r="621" s="55" customFormat="true" ht="15" hidden="false" customHeight="true" outlineLevel="0" collapsed="false">
      <c r="A621" s="53" t="s">
        <v>9</v>
      </c>
      <c r="B621" s="49" t="s">
        <v>1870</v>
      </c>
      <c r="C621" s="22" t="n">
        <v>4</v>
      </c>
      <c r="D621" s="49" t="s">
        <v>1856</v>
      </c>
      <c r="E621" s="49" t="s">
        <v>1871</v>
      </c>
      <c r="F621" s="50" t="s">
        <v>1872</v>
      </c>
      <c r="G621" s="51" t="s">
        <v>1873</v>
      </c>
      <c r="H621" s="54" t="s">
        <v>1874</v>
      </c>
      <c r="I621" s="32"/>
      <c r="J621" s="0"/>
      <c r="K621" s="0"/>
    </row>
    <row r="622" s="55" customFormat="true" ht="15" hidden="false" customHeight="false" outlineLevel="0" collapsed="false">
      <c r="A622" s="53" t="s">
        <v>9</v>
      </c>
      <c r="B622" s="49" t="s">
        <v>1820</v>
      </c>
      <c r="C622" s="22" t="n">
        <v>4</v>
      </c>
      <c r="D622" s="49" t="s">
        <v>11</v>
      </c>
      <c r="E622" s="49" t="s">
        <v>17</v>
      </c>
      <c r="F622" s="50" t="s">
        <v>1821</v>
      </c>
      <c r="G622" s="51" t="s">
        <v>1822</v>
      </c>
      <c r="H622" s="52" t="s">
        <v>1823</v>
      </c>
      <c r="I622" s="32" t="n">
        <v>9864370050</v>
      </c>
      <c r="J622" s="0"/>
      <c r="K622" s="0"/>
    </row>
    <row r="623" s="55" customFormat="true" ht="15" hidden="false" customHeight="false" outlineLevel="0" collapsed="false">
      <c r="A623" s="53" t="s">
        <v>9</v>
      </c>
      <c r="B623" s="49" t="s">
        <v>1824</v>
      </c>
      <c r="C623" s="22" t="n">
        <v>4</v>
      </c>
      <c r="D623" s="49" t="s">
        <v>16</v>
      </c>
      <c r="E623" s="49" t="s">
        <v>17</v>
      </c>
      <c r="F623" s="50" t="s">
        <v>1825</v>
      </c>
      <c r="G623" s="51" t="s">
        <v>1826</v>
      </c>
      <c r="H623" s="52" t="s">
        <v>1827</v>
      </c>
      <c r="I623" s="32" t="n">
        <v>8876299742</v>
      </c>
      <c r="J623" s="0"/>
      <c r="K623" s="0"/>
    </row>
    <row r="624" s="55" customFormat="true" ht="15" hidden="false" customHeight="false" outlineLevel="0" collapsed="false">
      <c r="A624" s="53" t="s">
        <v>9</v>
      </c>
      <c r="B624" s="49" t="s">
        <v>1828</v>
      </c>
      <c r="C624" s="22" t="n">
        <v>4</v>
      </c>
      <c r="D624" s="49" t="s">
        <v>16</v>
      </c>
      <c r="E624" s="49" t="s">
        <v>24</v>
      </c>
      <c r="F624" s="50" t="s">
        <v>1829</v>
      </c>
      <c r="G624" s="51" t="s">
        <v>1830</v>
      </c>
      <c r="H624" s="52" t="s">
        <v>1831</v>
      </c>
      <c r="I624" s="32" t="n">
        <v>8876651069</v>
      </c>
      <c r="J624" s="0"/>
      <c r="K624" s="0"/>
    </row>
    <row r="625" s="55" customFormat="true" ht="15" hidden="false" customHeight="false" outlineLevel="0" collapsed="false">
      <c r="A625" s="53" t="s">
        <v>9</v>
      </c>
      <c r="B625" s="49" t="s">
        <v>1832</v>
      </c>
      <c r="C625" s="22" t="n">
        <v>4</v>
      </c>
      <c r="D625" s="49" t="s">
        <v>16</v>
      </c>
      <c r="E625" s="49" t="s">
        <v>12</v>
      </c>
      <c r="F625" s="50" t="s">
        <v>1833</v>
      </c>
      <c r="G625" s="51" t="s">
        <v>1834</v>
      </c>
      <c r="H625" s="52" t="s">
        <v>491</v>
      </c>
      <c r="I625" s="32" t="n">
        <v>9395018326</v>
      </c>
      <c r="J625" s="0"/>
      <c r="K625" s="0"/>
    </row>
    <row r="626" s="55" customFormat="true" ht="15" hidden="false" customHeight="false" outlineLevel="0" collapsed="false">
      <c r="A626" s="53" t="s">
        <v>9</v>
      </c>
      <c r="B626" s="49" t="s">
        <v>1835</v>
      </c>
      <c r="C626" s="22" t="n">
        <v>4</v>
      </c>
      <c r="D626" s="49" t="s">
        <v>11</v>
      </c>
      <c r="E626" s="49" t="s">
        <v>17</v>
      </c>
      <c r="F626" s="50" t="s">
        <v>1836</v>
      </c>
      <c r="G626" s="51" t="s">
        <v>1837</v>
      </c>
      <c r="H626" s="26" t="s">
        <v>1838</v>
      </c>
      <c r="I626" s="27" t="n">
        <v>6003013634</v>
      </c>
      <c r="J626" s="0"/>
      <c r="K626" s="0"/>
    </row>
    <row r="627" s="55" customFormat="true" ht="15" hidden="false" customHeight="false" outlineLevel="0" collapsed="false">
      <c r="A627" s="53" t="s">
        <v>9</v>
      </c>
      <c r="B627" s="49" t="s">
        <v>1839</v>
      </c>
      <c r="C627" s="22" t="n">
        <v>4</v>
      </c>
      <c r="D627" s="49" t="s">
        <v>11</v>
      </c>
      <c r="E627" s="49" t="s">
        <v>51</v>
      </c>
      <c r="F627" s="50" t="s">
        <v>1840</v>
      </c>
      <c r="G627" s="51" t="s">
        <v>1841</v>
      </c>
      <c r="H627" s="52" t="s">
        <v>1842</v>
      </c>
      <c r="I627" s="32" t="n">
        <v>6001351868</v>
      </c>
      <c r="J627" s="0"/>
      <c r="K627" s="0"/>
    </row>
    <row r="628" s="55" customFormat="true" ht="15" hidden="false" customHeight="false" outlineLevel="0" collapsed="false">
      <c r="A628" s="53" t="s">
        <v>9</v>
      </c>
      <c r="B628" s="49" t="s">
        <v>1843</v>
      </c>
      <c r="C628" s="22" t="n">
        <v>4</v>
      </c>
      <c r="D628" s="49" t="s">
        <v>16</v>
      </c>
      <c r="E628" s="49" t="s">
        <v>17</v>
      </c>
      <c r="F628" s="50" t="s">
        <v>1844</v>
      </c>
      <c r="G628" s="51" t="s">
        <v>1845</v>
      </c>
      <c r="H628" s="52" t="s">
        <v>1846</v>
      </c>
      <c r="I628" s="32" t="n">
        <v>9295570472</v>
      </c>
      <c r="J628" s="0"/>
      <c r="K628" s="0"/>
    </row>
    <row r="629" s="55" customFormat="true" ht="15" hidden="false" customHeight="false" outlineLevel="0" collapsed="false">
      <c r="A629" s="57" t="s">
        <v>9</v>
      </c>
      <c r="B629" s="49" t="s">
        <v>1847</v>
      </c>
      <c r="C629" s="22" t="n">
        <v>4</v>
      </c>
      <c r="D629" s="49" t="s">
        <v>11</v>
      </c>
      <c r="E629" s="49" t="s">
        <v>12</v>
      </c>
      <c r="F629" s="50" t="s">
        <v>1848</v>
      </c>
      <c r="G629" s="51" t="s">
        <v>1849</v>
      </c>
      <c r="H629" s="52" t="s">
        <v>1850</v>
      </c>
      <c r="I629" s="32" t="n">
        <v>6900505060</v>
      </c>
      <c r="J629" s="0"/>
      <c r="K629" s="0"/>
    </row>
    <row r="630" s="58" customFormat="true" ht="15" hidden="false" customHeight="false" outlineLevel="0" collapsed="false">
      <c r="A630" s="53" t="s">
        <v>9</v>
      </c>
      <c r="B630" s="49" t="s">
        <v>1851</v>
      </c>
      <c r="C630" s="22" t="n">
        <v>4</v>
      </c>
      <c r="D630" s="49" t="s">
        <v>11</v>
      </c>
      <c r="E630" s="49" t="s">
        <v>12</v>
      </c>
      <c r="F630" s="50" t="s">
        <v>1852</v>
      </c>
      <c r="G630" s="51" t="s">
        <v>1853</v>
      </c>
      <c r="H630" s="52" t="s">
        <v>1854</v>
      </c>
      <c r="I630" s="32" t="n">
        <v>8723997163</v>
      </c>
      <c r="J630" s="0"/>
      <c r="K630" s="0"/>
    </row>
    <row r="632" customFormat="false" ht="15" hidden="false" customHeight="true" outlineLevel="0" collapsed="false">
      <c r="A632" s="53" t="s">
        <v>9</v>
      </c>
      <c r="B632" s="59" t="s">
        <v>1875</v>
      </c>
      <c r="C632" s="60" t="n">
        <v>4</v>
      </c>
      <c r="D632" s="59" t="s">
        <v>996</v>
      </c>
      <c r="E632" s="61" t="s">
        <v>17</v>
      </c>
      <c r="F632" s="62" t="n">
        <v>111242310769</v>
      </c>
      <c r="G632" s="63" t="s">
        <v>1876</v>
      </c>
      <c r="H632" s="64" t="s">
        <v>1877</v>
      </c>
      <c r="I632" s="65" t="n">
        <v>7002097621</v>
      </c>
    </row>
    <row r="633" customFormat="false" ht="15" hidden="false" customHeight="true" outlineLevel="0" collapsed="false">
      <c r="A633" s="53" t="s">
        <v>9</v>
      </c>
      <c r="B633" s="59" t="s">
        <v>1878</v>
      </c>
      <c r="C633" s="60" t="n">
        <v>4</v>
      </c>
      <c r="D633" s="59" t="s">
        <v>996</v>
      </c>
      <c r="E633" s="61" t="s">
        <v>12</v>
      </c>
      <c r="F633" s="62" t="n">
        <v>111242310852</v>
      </c>
      <c r="G633" s="63" t="s">
        <v>1879</v>
      </c>
      <c r="H633" s="64" t="s">
        <v>1880</v>
      </c>
      <c r="I633" s="65" t="n">
        <v>7086926338</v>
      </c>
    </row>
    <row r="634" customFormat="false" ht="15" hidden="false" customHeight="true" outlineLevel="0" collapsed="false">
      <c r="A634" s="53" t="s">
        <v>9</v>
      </c>
      <c r="B634" s="59" t="s">
        <v>1881</v>
      </c>
      <c r="C634" s="60" t="n">
        <v>4</v>
      </c>
      <c r="D634" s="59" t="s">
        <v>1000</v>
      </c>
      <c r="E634" s="61" t="s">
        <v>17</v>
      </c>
      <c r="F634" s="62" t="n">
        <v>111242310817</v>
      </c>
      <c r="G634" s="63" t="s">
        <v>1882</v>
      </c>
      <c r="H634" s="64" t="s">
        <v>1883</v>
      </c>
      <c r="I634" s="66" t="n">
        <v>6001618124</v>
      </c>
    </row>
    <row r="635" customFormat="false" ht="15" hidden="false" customHeight="true" outlineLevel="0" collapsed="false">
      <c r="A635" s="53" t="s">
        <v>9</v>
      </c>
      <c r="B635" s="59" t="s">
        <v>1884</v>
      </c>
      <c r="C635" s="60" t="n">
        <v>4</v>
      </c>
      <c r="D635" s="59" t="s">
        <v>996</v>
      </c>
      <c r="E635" s="61" t="s">
        <v>17</v>
      </c>
      <c r="F635" s="62" t="n">
        <v>111242310885</v>
      </c>
      <c r="G635" s="63" t="s">
        <v>1885</v>
      </c>
      <c r="H635" s="64" t="s">
        <v>1886</v>
      </c>
      <c r="I635" s="65" t="n">
        <v>9365266098</v>
      </c>
    </row>
    <row r="636" customFormat="false" ht="15" hidden="false" customHeight="true" outlineLevel="0" collapsed="false">
      <c r="A636" s="53" t="s">
        <v>9</v>
      </c>
      <c r="B636" s="59" t="s">
        <v>1887</v>
      </c>
      <c r="C636" s="60" t="n">
        <v>4</v>
      </c>
      <c r="D636" s="59" t="s">
        <v>1000</v>
      </c>
      <c r="E636" s="61" t="s">
        <v>12</v>
      </c>
      <c r="F636" s="62" t="n">
        <v>111242310775</v>
      </c>
      <c r="G636" s="63" t="s">
        <v>1888</v>
      </c>
      <c r="H636" s="64" t="s">
        <v>1889</v>
      </c>
      <c r="I636" s="65" t="n">
        <v>8099587460</v>
      </c>
    </row>
    <row r="637" customFormat="false" ht="15" hidden="false" customHeight="true" outlineLevel="0" collapsed="false">
      <c r="A637" s="53" t="s">
        <v>9</v>
      </c>
      <c r="B637" s="59" t="s">
        <v>1890</v>
      </c>
      <c r="C637" s="60" t="n">
        <v>4</v>
      </c>
      <c r="D637" s="59" t="s">
        <v>1000</v>
      </c>
      <c r="E637" s="61" t="s">
        <v>17</v>
      </c>
      <c r="F637" s="62" t="n">
        <v>111242310851</v>
      </c>
      <c r="G637" s="63" t="s">
        <v>1891</v>
      </c>
      <c r="H637" s="64" t="s">
        <v>1892</v>
      </c>
      <c r="I637" s="65" t="n">
        <v>9864807264</v>
      </c>
    </row>
    <row r="638" customFormat="false" ht="15" hidden="false" customHeight="true" outlineLevel="0" collapsed="false">
      <c r="A638" s="53" t="s">
        <v>9</v>
      </c>
      <c r="B638" s="59" t="s">
        <v>1893</v>
      </c>
      <c r="C638" s="60" t="n">
        <v>4</v>
      </c>
      <c r="D638" s="59" t="s">
        <v>1000</v>
      </c>
      <c r="E638" s="61" t="s">
        <v>181</v>
      </c>
      <c r="F638" s="62" t="n">
        <v>111242310874</v>
      </c>
      <c r="G638" s="63" t="s">
        <v>1894</v>
      </c>
      <c r="H638" s="64" t="s">
        <v>1895</v>
      </c>
      <c r="I638" s="65" t="n">
        <v>6003689851</v>
      </c>
    </row>
    <row r="639" customFormat="false" ht="15" hidden="false" customHeight="true" outlineLevel="0" collapsed="false">
      <c r="A639" s="53" t="s">
        <v>9</v>
      </c>
      <c r="B639" s="59" t="s">
        <v>1896</v>
      </c>
      <c r="C639" s="60" t="n">
        <v>4</v>
      </c>
      <c r="D639" s="59" t="s">
        <v>1000</v>
      </c>
      <c r="E639" s="61" t="s">
        <v>12</v>
      </c>
      <c r="F639" s="62" t="n">
        <v>111242310884</v>
      </c>
      <c r="G639" s="63" t="s">
        <v>1897</v>
      </c>
      <c r="H639" s="64" t="s">
        <v>1898</v>
      </c>
      <c r="I639" s="65" t="n">
        <v>8822121941</v>
      </c>
    </row>
    <row r="640" customFormat="false" ht="15" hidden="false" customHeight="true" outlineLevel="0" collapsed="false">
      <c r="A640" s="53" t="s">
        <v>9</v>
      </c>
      <c r="B640" s="59" t="s">
        <v>1899</v>
      </c>
      <c r="C640" s="60" t="n">
        <v>4</v>
      </c>
      <c r="D640" s="59" t="s">
        <v>996</v>
      </c>
      <c r="E640" s="61" t="s">
        <v>51</v>
      </c>
      <c r="F640" s="62" t="n">
        <v>111242310814</v>
      </c>
      <c r="G640" s="63" t="s">
        <v>1900</v>
      </c>
      <c r="H640" s="64" t="s">
        <v>1901</v>
      </c>
      <c r="I640" s="65" t="n">
        <v>6003475788</v>
      </c>
    </row>
    <row r="641" customFormat="false" ht="15" hidden="false" customHeight="true" outlineLevel="0" collapsed="false">
      <c r="A641" s="53" t="s">
        <v>9</v>
      </c>
      <c r="B641" s="59" t="s">
        <v>1902</v>
      </c>
      <c r="C641" s="60" t="n">
        <v>4</v>
      </c>
      <c r="D641" s="59" t="s">
        <v>1000</v>
      </c>
      <c r="E641" s="61" t="s">
        <v>17</v>
      </c>
      <c r="F641" s="62" t="n">
        <v>111242310916</v>
      </c>
      <c r="G641" s="63" t="s">
        <v>1903</v>
      </c>
      <c r="H641" s="64" t="s">
        <v>1904</v>
      </c>
      <c r="I641" s="65" t="n">
        <v>6901547269</v>
      </c>
    </row>
    <row r="642" customFormat="false" ht="15" hidden="false" customHeight="true" outlineLevel="0" collapsed="false">
      <c r="A642" s="53" t="s">
        <v>9</v>
      </c>
      <c r="B642" s="59" t="s">
        <v>1905</v>
      </c>
      <c r="C642" s="60" t="n">
        <v>4</v>
      </c>
      <c r="D642" s="59" t="s">
        <v>1000</v>
      </c>
      <c r="E642" s="61" t="s">
        <v>12</v>
      </c>
      <c r="F642" s="62" t="n">
        <v>111242310767</v>
      </c>
      <c r="G642" s="63" t="s">
        <v>1906</v>
      </c>
      <c r="H642" s="64" t="s">
        <v>1907</v>
      </c>
      <c r="I642" s="65" t="n">
        <v>6002060492</v>
      </c>
    </row>
    <row r="643" customFormat="false" ht="15" hidden="false" customHeight="true" outlineLevel="0" collapsed="false">
      <c r="A643" s="53" t="s">
        <v>9</v>
      </c>
      <c r="B643" s="59" t="s">
        <v>1908</v>
      </c>
      <c r="C643" s="60" t="n">
        <v>4</v>
      </c>
      <c r="D643" s="59" t="s">
        <v>1000</v>
      </c>
      <c r="E643" s="61" t="s">
        <v>12</v>
      </c>
      <c r="F643" s="62" t="n">
        <v>111242310909</v>
      </c>
      <c r="G643" s="63" t="s">
        <v>1909</v>
      </c>
      <c r="H643" s="64" t="s">
        <v>1910</v>
      </c>
      <c r="I643" s="65" t="n">
        <v>7638028712</v>
      </c>
    </row>
    <row r="644" customFormat="false" ht="15" hidden="false" customHeight="true" outlineLevel="0" collapsed="false">
      <c r="A644" s="53" t="s">
        <v>9</v>
      </c>
      <c r="B644" s="59" t="s">
        <v>1911</v>
      </c>
      <c r="C644" s="60" t="n">
        <v>4</v>
      </c>
      <c r="D644" s="59" t="s">
        <v>1000</v>
      </c>
      <c r="E644" s="61" t="s">
        <v>51</v>
      </c>
      <c r="F644" s="62" t="n">
        <v>111242310844</v>
      </c>
      <c r="G644" s="63" t="s">
        <v>1912</v>
      </c>
      <c r="H644" s="64" t="s">
        <v>1913</v>
      </c>
      <c r="I644" s="65" t="n">
        <v>6900398617</v>
      </c>
    </row>
    <row r="645" customFormat="false" ht="15" hidden="false" customHeight="true" outlineLevel="0" collapsed="false">
      <c r="A645" s="53" t="s">
        <v>9</v>
      </c>
      <c r="B645" s="59" t="s">
        <v>1914</v>
      </c>
      <c r="C645" s="60" t="n">
        <v>4</v>
      </c>
      <c r="D645" s="59" t="s">
        <v>1000</v>
      </c>
      <c r="E645" s="61" t="s">
        <v>12</v>
      </c>
      <c r="F645" s="62" t="n">
        <v>111242310904</v>
      </c>
      <c r="G645" s="63" t="s">
        <v>1915</v>
      </c>
      <c r="H645" s="64" t="s">
        <v>1916</v>
      </c>
      <c r="I645" s="65" t="n">
        <v>7635860294</v>
      </c>
    </row>
    <row r="646" customFormat="false" ht="15" hidden="false" customHeight="true" outlineLevel="0" collapsed="false">
      <c r="A646" s="53" t="s">
        <v>9</v>
      </c>
      <c r="B646" s="59" t="s">
        <v>1917</v>
      </c>
      <c r="C646" s="60" t="n">
        <v>4</v>
      </c>
      <c r="D646" s="59" t="s">
        <v>996</v>
      </c>
      <c r="E646" s="61" t="s">
        <v>51</v>
      </c>
      <c r="F646" s="62" t="n">
        <v>111242310796</v>
      </c>
      <c r="G646" s="63" t="s">
        <v>1918</v>
      </c>
      <c r="H646" s="64" t="s">
        <v>1919</v>
      </c>
      <c r="I646" s="65" t="n">
        <v>8402070286</v>
      </c>
    </row>
    <row r="647" customFormat="false" ht="15" hidden="false" customHeight="true" outlineLevel="0" collapsed="false">
      <c r="A647" s="53" t="s">
        <v>9</v>
      </c>
      <c r="B647" s="59" t="s">
        <v>1920</v>
      </c>
      <c r="C647" s="60" t="n">
        <v>4</v>
      </c>
      <c r="D647" s="59" t="s">
        <v>996</v>
      </c>
      <c r="E647" s="61" t="s">
        <v>17</v>
      </c>
      <c r="F647" s="62" t="n">
        <v>111242310826</v>
      </c>
      <c r="G647" s="63" t="s">
        <v>1921</v>
      </c>
      <c r="H647" s="64" t="s">
        <v>1922</v>
      </c>
      <c r="I647" s="65" t="n">
        <v>8099810981</v>
      </c>
    </row>
    <row r="648" customFormat="false" ht="15" hidden="false" customHeight="true" outlineLevel="0" collapsed="false">
      <c r="A648" s="53" t="s">
        <v>9</v>
      </c>
      <c r="B648" s="59" t="s">
        <v>1923</v>
      </c>
      <c r="C648" s="60" t="n">
        <v>4</v>
      </c>
      <c r="D648" s="59" t="s">
        <v>996</v>
      </c>
      <c r="E648" s="61" t="s">
        <v>12</v>
      </c>
      <c r="F648" s="62" t="n">
        <v>111242310911</v>
      </c>
      <c r="G648" s="63" t="s">
        <v>1924</v>
      </c>
      <c r="H648" s="64" t="s">
        <v>1925</v>
      </c>
      <c r="I648" s="65" t="n">
        <v>9395544018</v>
      </c>
    </row>
    <row r="649" customFormat="false" ht="15" hidden="false" customHeight="true" outlineLevel="0" collapsed="false">
      <c r="A649" s="53" t="s">
        <v>9</v>
      </c>
      <c r="B649" s="59" t="s">
        <v>1926</v>
      </c>
      <c r="C649" s="60" t="n">
        <v>4</v>
      </c>
      <c r="D649" s="59" t="s">
        <v>996</v>
      </c>
      <c r="E649" s="61" t="s">
        <v>17</v>
      </c>
      <c r="F649" s="62" t="n">
        <v>111242310827</v>
      </c>
      <c r="G649" s="63" t="s">
        <v>1927</v>
      </c>
      <c r="H649" s="64" t="s">
        <v>1928</v>
      </c>
      <c r="I649" s="65" t="n">
        <v>9395214344</v>
      </c>
    </row>
    <row r="650" customFormat="false" ht="15" hidden="false" customHeight="true" outlineLevel="0" collapsed="false">
      <c r="A650" s="53" t="s">
        <v>9</v>
      </c>
      <c r="B650" s="59" t="s">
        <v>1929</v>
      </c>
      <c r="C650" s="60" t="n">
        <v>4</v>
      </c>
      <c r="D650" s="59" t="s">
        <v>1000</v>
      </c>
      <c r="E650" s="61" t="s">
        <v>181</v>
      </c>
      <c r="F650" s="62" t="n">
        <v>111242310842</v>
      </c>
      <c r="G650" s="63" t="s">
        <v>1930</v>
      </c>
      <c r="H650" s="64" t="s">
        <v>1931</v>
      </c>
      <c r="I650" s="65" t="n">
        <v>8474002702</v>
      </c>
    </row>
    <row r="651" customFormat="false" ht="15" hidden="false" customHeight="true" outlineLevel="0" collapsed="false">
      <c r="A651" s="53" t="s">
        <v>9</v>
      </c>
      <c r="B651" s="59" t="s">
        <v>1932</v>
      </c>
      <c r="C651" s="60" t="n">
        <v>4</v>
      </c>
      <c r="D651" s="59" t="s">
        <v>1000</v>
      </c>
      <c r="E651" s="61" t="s">
        <v>12</v>
      </c>
      <c r="F651" s="62" t="n">
        <v>111242310784</v>
      </c>
      <c r="G651" s="63" t="s">
        <v>1933</v>
      </c>
      <c r="H651" s="64" t="s">
        <v>1934</v>
      </c>
      <c r="I651" s="65" t="n">
        <v>8720975188</v>
      </c>
    </row>
    <row r="652" customFormat="false" ht="15" hidden="false" customHeight="true" outlineLevel="0" collapsed="false">
      <c r="A652" s="53" t="s">
        <v>9</v>
      </c>
      <c r="B652" s="59" t="s">
        <v>1935</v>
      </c>
      <c r="C652" s="60" t="n">
        <v>4</v>
      </c>
      <c r="D652" s="59" t="s">
        <v>1000</v>
      </c>
      <c r="E652" s="61" t="s">
        <v>17</v>
      </c>
      <c r="F652" s="62" t="n">
        <v>111242310778</v>
      </c>
      <c r="G652" s="63" t="s">
        <v>1936</v>
      </c>
      <c r="H652" s="64" t="s">
        <v>1937</v>
      </c>
      <c r="I652" s="65" t="n">
        <v>8876880053</v>
      </c>
    </row>
    <row r="653" customFormat="false" ht="15" hidden="false" customHeight="true" outlineLevel="0" collapsed="false">
      <c r="A653" s="53" t="s">
        <v>9</v>
      </c>
      <c r="B653" s="59" t="s">
        <v>1938</v>
      </c>
      <c r="C653" s="60" t="n">
        <v>4</v>
      </c>
      <c r="D653" s="59" t="s">
        <v>996</v>
      </c>
      <c r="E653" s="61" t="s">
        <v>1001</v>
      </c>
      <c r="F653" s="62" t="n">
        <v>111242310830</v>
      </c>
      <c r="G653" s="63" t="s">
        <v>1939</v>
      </c>
      <c r="H653" s="64" t="s">
        <v>1940</v>
      </c>
      <c r="I653" s="65" t="n">
        <v>8811090670</v>
      </c>
    </row>
    <row r="654" customFormat="false" ht="15" hidden="false" customHeight="true" outlineLevel="0" collapsed="false">
      <c r="A654" s="53" t="s">
        <v>9</v>
      </c>
      <c r="B654" s="59" t="s">
        <v>1941</v>
      </c>
      <c r="C654" s="60" t="n">
        <v>4</v>
      </c>
      <c r="D654" s="59" t="s">
        <v>996</v>
      </c>
      <c r="E654" s="61" t="s">
        <v>12</v>
      </c>
      <c r="F654" s="62" t="n">
        <v>111242310840</v>
      </c>
      <c r="G654" s="63" t="s">
        <v>1942</v>
      </c>
      <c r="H654" s="64" t="s">
        <v>1943</v>
      </c>
      <c r="I654" s="65" t="n">
        <v>8724834064</v>
      </c>
    </row>
    <row r="655" customFormat="false" ht="15" hidden="false" customHeight="true" outlineLevel="0" collapsed="false">
      <c r="A655" s="53" t="s">
        <v>9</v>
      </c>
      <c r="B655" s="59" t="s">
        <v>1944</v>
      </c>
      <c r="C655" s="60" t="n">
        <v>4</v>
      </c>
      <c r="D655" s="59" t="s">
        <v>996</v>
      </c>
      <c r="E655" s="61" t="s">
        <v>24</v>
      </c>
      <c r="F655" s="62" t="n">
        <v>111242310765</v>
      </c>
      <c r="G655" s="63" t="s">
        <v>1945</v>
      </c>
      <c r="H655" s="64" t="s">
        <v>1946</v>
      </c>
      <c r="I655" s="65" t="n">
        <v>9387328311</v>
      </c>
    </row>
    <row r="656" customFormat="false" ht="15" hidden="false" customHeight="true" outlineLevel="0" collapsed="false">
      <c r="A656" s="53" t="s">
        <v>9</v>
      </c>
      <c r="B656" s="59" t="s">
        <v>1947</v>
      </c>
      <c r="C656" s="60" t="n">
        <v>4</v>
      </c>
      <c r="D656" s="59" t="s">
        <v>1000</v>
      </c>
      <c r="E656" s="61" t="s">
        <v>12</v>
      </c>
      <c r="F656" s="62" t="n">
        <v>111242310763</v>
      </c>
      <c r="G656" s="63" t="s">
        <v>1948</v>
      </c>
      <c r="H656" s="64" t="s">
        <v>1949</v>
      </c>
      <c r="I656" s="65" t="n">
        <v>8721942780</v>
      </c>
    </row>
    <row r="657" customFormat="false" ht="15" hidden="false" customHeight="true" outlineLevel="0" collapsed="false">
      <c r="A657" s="53" t="s">
        <v>9</v>
      </c>
      <c r="B657" s="59" t="s">
        <v>1950</v>
      </c>
      <c r="C657" s="60" t="n">
        <v>4</v>
      </c>
      <c r="D657" s="59" t="s">
        <v>996</v>
      </c>
      <c r="E657" s="61" t="s">
        <v>12</v>
      </c>
      <c r="F657" s="62" t="n">
        <v>111242310761</v>
      </c>
      <c r="G657" s="63" t="s">
        <v>1951</v>
      </c>
      <c r="H657" s="64" t="s">
        <v>1952</v>
      </c>
      <c r="I657" s="65" t="n">
        <v>9394670236</v>
      </c>
    </row>
    <row r="658" customFormat="false" ht="15" hidden="false" customHeight="true" outlineLevel="0" collapsed="false">
      <c r="A658" s="53" t="s">
        <v>9</v>
      </c>
      <c r="B658" s="59" t="s">
        <v>1953</v>
      </c>
      <c r="C658" s="60" t="n">
        <v>4</v>
      </c>
      <c r="D658" s="59" t="s">
        <v>996</v>
      </c>
      <c r="E658" s="61" t="s">
        <v>181</v>
      </c>
      <c r="F658" s="62" t="n">
        <v>111242310795</v>
      </c>
      <c r="G658" s="63" t="s">
        <v>1954</v>
      </c>
      <c r="H658" s="64" t="s">
        <v>1955</v>
      </c>
      <c r="I658" s="65" t="n">
        <v>9678987263</v>
      </c>
    </row>
    <row r="659" customFormat="false" ht="15" hidden="false" customHeight="true" outlineLevel="0" collapsed="false">
      <c r="A659" s="53" t="s">
        <v>9</v>
      </c>
      <c r="B659" s="59" t="s">
        <v>1956</v>
      </c>
      <c r="C659" s="60" t="n">
        <v>4</v>
      </c>
      <c r="D659" s="59" t="s">
        <v>1000</v>
      </c>
      <c r="E659" s="61" t="s">
        <v>12</v>
      </c>
      <c r="F659" s="62" t="n">
        <v>111242310762</v>
      </c>
      <c r="G659" s="63" t="s">
        <v>1957</v>
      </c>
      <c r="H659" s="64" t="s">
        <v>1958</v>
      </c>
      <c r="I659" s="65" t="n">
        <v>8822130840</v>
      </c>
    </row>
    <row r="660" customFormat="false" ht="15" hidden="false" customHeight="true" outlineLevel="0" collapsed="false">
      <c r="A660" s="53" t="s">
        <v>9</v>
      </c>
      <c r="B660" s="59" t="s">
        <v>1959</v>
      </c>
      <c r="C660" s="60" t="n">
        <v>4</v>
      </c>
      <c r="D660" s="59" t="s">
        <v>996</v>
      </c>
      <c r="E660" s="61" t="s">
        <v>17</v>
      </c>
      <c r="F660" s="62" t="n">
        <v>111242310834</v>
      </c>
      <c r="G660" s="63" t="s">
        <v>1960</v>
      </c>
      <c r="H660" s="64" t="s">
        <v>1961</v>
      </c>
      <c r="I660" s="65" t="n">
        <v>9707363537</v>
      </c>
    </row>
    <row r="661" customFormat="false" ht="15" hidden="false" customHeight="true" outlineLevel="0" collapsed="false">
      <c r="A661" s="53" t="s">
        <v>9</v>
      </c>
      <c r="B661" s="59" t="s">
        <v>1962</v>
      </c>
      <c r="C661" s="60" t="n">
        <v>4</v>
      </c>
      <c r="D661" s="59" t="s">
        <v>996</v>
      </c>
      <c r="E661" s="61" t="s">
        <v>12</v>
      </c>
      <c r="F661" s="62" t="n">
        <v>111242310754</v>
      </c>
      <c r="G661" s="63" t="s">
        <v>1963</v>
      </c>
      <c r="H661" s="64" t="s">
        <v>1964</v>
      </c>
      <c r="I661" s="65" t="n">
        <v>8472854998</v>
      </c>
    </row>
    <row r="662" customFormat="false" ht="15" hidden="false" customHeight="true" outlineLevel="0" collapsed="false">
      <c r="A662" s="53" t="s">
        <v>9</v>
      </c>
      <c r="B662" s="59" t="s">
        <v>1965</v>
      </c>
      <c r="C662" s="60" t="n">
        <v>4</v>
      </c>
      <c r="D662" s="59" t="s">
        <v>996</v>
      </c>
      <c r="E662" s="61" t="s">
        <v>12</v>
      </c>
      <c r="F662" s="62" t="n">
        <v>111242310832</v>
      </c>
      <c r="G662" s="63" t="s">
        <v>1966</v>
      </c>
      <c r="H662" s="64" t="s">
        <v>1967</v>
      </c>
      <c r="I662" s="65" t="n">
        <v>8099570718</v>
      </c>
    </row>
    <row r="663" customFormat="false" ht="15" hidden="false" customHeight="true" outlineLevel="0" collapsed="false">
      <c r="A663" s="53" t="s">
        <v>9</v>
      </c>
      <c r="B663" s="59" t="s">
        <v>1968</v>
      </c>
      <c r="C663" s="60" t="n">
        <v>4</v>
      </c>
      <c r="D663" s="59" t="s">
        <v>996</v>
      </c>
      <c r="E663" s="61" t="s">
        <v>51</v>
      </c>
      <c r="F663" s="62" t="n">
        <v>111242310807</v>
      </c>
      <c r="G663" s="63" t="s">
        <v>1969</v>
      </c>
      <c r="H663" s="64" t="s">
        <v>1970</v>
      </c>
      <c r="I663" s="65" t="n">
        <v>9387559740</v>
      </c>
    </row>
    <row r="664" customFormat="false" ht="15" hidden="false" customHeight="true" outlineLevel="0" collapsed="false">
      <c r="A664" s="53" t="s">
        <v>9</v>
      </c>
      <c r="B664" s="59" t="s">
        <v>1971</v>
      </c>
      <c r="C664" s="60" t="n">
        <v>4</v>
      </c>
      <c r="D664" s="59" t="s">
        <v>996</v>
      </c>
      <c r="E664" s="61" t="s">
        <v>12</v>
      </c>
      <c r="F664" s="62" t="n">
        <v>111242310804</v>
      </c>
      <c r="G664" s="63" t="s">
        <v>1972</v>
      </c>
      <c r="H664" s="64" t="s">
        <v>1973</v>
      </c>
      <c r="I664" s="65" t="n">
        <v>9864418674</v>
      </c>
    </row>
    <row r="665" customFormat="false" ht="15" hidden="false" customHeight="true" outlineLevel="0" collapsed="false">
      <c r="A665" s="53" t="s">
        <v>9</v>
      </c>
      <c r="B665" s="59" t="s">
        <v>1974</v>
      </c>
      <c r="C665" s="60" t="n">
        <v>4</v>
      </c>
      <c r="D665" s="59" t="s">
        <v>996</v>
      </c>
      <c r="E665" s="61" t="s">
        <v>181</v>
      </c>
      <c r="F665" s="62" t="n">
        <v>111242310889</v>
      </c>
      <c r="G665" s="63" t="s">
        <v>1975</v>
      </c>
      <c r="H665" s="64" t="s">
        <v>1976</v>
      </c>
      <c r="I665" s="65" t="n">
        <v>8472899852</v>
      </c>
    </row>
    <row r="666" customFormat="false" ht="15" hidden="false" customHeight="true" outlineLevel="0" collapsed="false">
      <c r="A666" s="53" t="s">
        <v>9</v>
      </c>
      <c r="B666" s="59" t="s">
        <v>1977</v>
      </c>
      <c r="C666" s="60" t="n">
        <v>4</v>
      </c>
      <c r="D666" s="59" t="s">
        <v>996</v>
      </c>
      <c r="E666" s="61" t="s">
        <v>12</v>
      </c>
      <c r="F666" s="62" t="n">
        <v>111242310917</v>
      </c>
      <c r="G666" s="63" t="s">
        <v>1978</v>
      </c>
      <c r="H666" s="64" t="s">
        <v>1979</v>
      </c>
      <c r="I666" s="65" t="n">
        <v>9395119312</v>
      </c>
    </row>
    <row r="667" customFormat="false" ht="15" hidden="false" customHeight="true" outlineLevel="0" collapsed="false">
      <c r="A667" s="53" t="s">
        <v>9</v>
      </c>
      <c r="B667" s="59" t="s">
        <v>1062</v>
      </c>
      <c r="C667" s="60" t="n">
        <v>4</v>
      </c>
      <c r="D667" s="59" t="s">
        <v>996</v>
      </c>
      <c r="E667" s="61" t="s">
        <v>12</v>
      </c>
      <c r="F667" s="62" t="n">
        <v>111242310863</v>
      </c>
      <c r="G667" s="63" t="s">
        <v>1980</v>
      </c>
      <c r="H667" s="64" t="s">
        <v>1981</v>
      </c>
      <c r="I667" s="65" t="n">
        <v>9957804937</v>
      </c>
    </row>
    <row r="668" customFormat="false" ht="15" hidden="false" customHeight="true" outlineLevel="0" collapsed="false">
      <c r="A668" s="53" t="s">
        <v>9</v>
      </c>
      <c r="B668" s="59" t="s">
        <v>1982</v>
      </c>
      <c r="C668" s="60" t="n">
        <v>4</v>
      </c>
      <c r="D668" s="59" t="s">
        <v>1000</v>
      </c>
      <c r="E668" s="61" t="s">
        <v>12</v>
      </c>
      <c r="F668" s="62" t="n">
        <v>111242310918</v>
      </c>
      <c r="G668" s="63" t="s">
        <v>1983</v>
      </c>
      <c r="H668" s="64" t="s">
        <v>1984</v>
      </c>
      <c r="I668" s="65" t="n">
        <v>6003136224</v>
      </c>
    </row>
    <row r="669" customFormat="false" ht="15" hidden="false" customHeight="true" outlineLevel="0" collapsed="false">
      <c r="A669" s="53" t="s">
        <v>9</v>
      </c>
      <c r="B669" s="59" t="s">
        <v>1985</v>
      </c>
      <c r="C669" s="60" t="n">
        <v>4</v>
      </c>
      <c r="D669" s="59" t="s">
        <v>1000</v>
      </c>
      <c r="E669" s="61" t="s">
        <v>17</v>
      </c>
      <c r="F669" s="62" t="n">
        <v>111242310913</v>
      </c>
      <c r="G669" s="63" t="s">
        <v>1986</v>
      </c>
      <c r="H669" s="64" t="s">
        <v>1987</v>
      </c>
      <c r="I669" s="65" t="n">
        <v>7099698254</v>
      </c>
    </row>
    <row r="670" customFormat="false" ht="15" hidden="false" customHeight="true" outlineLevel="0" collapsed="false">
      <c r="A670" s="53" t="s">
        <v>9</v>
      </c>
      <c r="B670" s="59" t="s">
        <v>1988</v>
      </c>
      <c r="C670" s="60" t="n">
        <v>4</v>
      </c>
      <c r="D670" s="59" t="s">
        <v>1000</v>
      </c>
      <c r="E670" s="61" t="s">
        <v>51</v>
      </c>
      <c r="F670" s="62" t="n">
        <v>111242310819</v>
      </c>
      <c r="G670" s="63" t="s">
        <v>1989</v>
      </c>
      <c r="H670" s="64" t="s">
        <v>1990</v>
      </c>
      <c r="I670" s="65" t="n">
        <v>9957478420</v>
      </c>
    </row>
    <row r="671" customFormat="false" ht="15" hidden="false" customHeight="true" outlineLevel="0" collapsed="false">
      <c r="A671" s="53" t="s">
        <v>9</v>
      </c>
      <c r="B671" s="59" t="s">
        <v>1991</v>
      </c>
      <c r="C671" s="60" t="n">
        <v>4</v>
      </c>
      <c r="D671" s="59" t="s">
        <v>996</v>
      </c>
      <c r="E671" s="61" t="s">
        <v>17</v>
      </c>
      <c r="F671" s="62" t="n">
        <v>1112423906</v>
      </c>
      <c r="G671" s="63" t="s">
        <v>1992</v>
      </c>
      <c r="H671" s="64" t="s">
        <v>1993</v>
      </c>
      <c r="I671" s="65" t="n">
        <v>7578919979</v>
      </c>
    </row>
    <row r="672" customFormat="false" ht="15" hidden="false" customHeight="true" outlineLevel="0" collapsed="false">
      <c r="A672" s="53" t="s">
        <v>9</v>
      </c>
      <c r="B672" s="59" t="s">
        <v>1994</v>
      </c>
      <c r="C672" s="60" t="n">
        <v>4</v>
      </c>
      <c r="D672" s="59" t="s">
        <v>1000</v>
      </c>
      <c r="E672" s="61" t="s">
        <v>12</v>
      </c>
      <c r="F672" s="62" t="n">
        <v>111242311076</v>
      </c>
      <c r="G672" s="63" t="s">
        <v>1995</v>
      </c>
      <c r="H672" s="64" t="s">
        <v>1996</v>
      </c>
      <c r="I672" s="65" t="n">
        <v>8822975410</v>
      </c>
    </row>
    <row r="673" customFormat="false" ht="15" hidden="false" customHeight="true" outlineLevel="0" collapsed="false">
      <c r="A673" s="53" t="s">
        <v>9</v>
      </c>
      <c r="B673" s="59" t="s">
        <v>1997</v>
      </c>
      <c r="C673" s="60" t="n">
        <v>4</v>
      </c>
      <c r="D673" s="59" t="s">
        <v>996</v>
      </c>
      <c r="E673" s="61" t="s">
        <v>12</v>
      </c>
      <c r="F673" s="62" t="n">
        <v>111242310867</v>
      </c>
      <c r="G673" s="63" t="s">
        <v>1998</v>
      </c>
      <c r="H673" s="64" t="s">
        <v>1999</v>
      </c>
      <c r="I673" s="65" t="n">
        <v>6002551893</v>
      </c>
    </row>
    <row r="674" customFormat="false" ht="15" hidden="false" customHeight="true" outlineLevel="0" collapsed="false">
      <c r="A674" s="53" t="s">
        <v>9</v>
      </c>
      <c r="B674" s="59" t="s">
        <v>2000</v>
      </c>
      <c r="C674" s="60" t="n">
        <v>4</v>
      </c>
      <c r="D674" s="59" t="s">
        <v>996</v>
      </c>
      <c r="E674" s="61" t="s">
        <v>12</v>
      </c>
      <c r="F674" s="62" t="n">
        <v>111242310780</v>
      </c>
      <c r="G674" s="63" t="s">
        <v>2001</v>
      </c>
      <c r="H674" s="64" t="s">
        <v>2002</v>
      </c>
      <c r="I674" s="65" t="n">
        <v>6003412547</v>
      </c>
    </row>
    <row r="675" customFormat="false" ht="15" hidden="false" customHeight="true" outlineLevel="0" collapsed="false">
      <c r="A675" s="53" t="s">
        <v>9</v>
      </c>
      <c r="B675" s="59" t="s">
        <v>2003</v>
      </c>
      <c r="C675" s="60" t="n">
        <v>4</v>
      </c>
      <c r="D675" s="59" t="s">
        <v>1000</v>
      </c>
      <c r="E675" s="61" t="s">
        <v>12</v>
      </c>
      <c r="F675" s="62" t="n">
        <v>111242310788</v>
      </c>
      <c r="G675" s="63" t="s">
        <v>2004</v>
      </c>
      <c r="H675" s="64" t="s">
        <v>2005</v>
      </c>
      <c r="I675" s="65" t="n">
        <v>6901657709</v>
      </c>
    </row>
    <row r="676" customFormat="false" ht="15" hidden="false" customHeight="true" outlineLevel="0" collapsed="false">
      <c r="A676" s="53" t="s">
        <v>9</v>
      </c>
      <c r="B676" s="67" t="s">
        <v>2006</v>
      </c>
      <c r="C676" s="60" t="n">
        <v>4</v>
      </c>
      <c r="D676" s="67" t="s">
        <v>1000</v>
      </c>
      <c r="E676" s="68" t="s">
        <v>51</v>
      </c>
      <c r="F676" s="69" t="n">
        <v>111242310903</v>
      </c>
      <c r="G676" s="63" t="s">
        <v>2007</v>
      </c>
      <c r="H676" s="70" t="s">
        <v>1940</v>
      </c>
      <c r="I676" s="40" t="n">
        <v>8822185755</v>
      </c>
    </row>
    <row r="677" customFormat="false" ht="15" hidden="false" customHeight="true" outlineLevel="0" collapsed="false">
      <c r="A677" s="53" t="s">
        <v>9</v>
      </c>
      <c r="B677" s="59" t="s">
        <v>2008</v>
      </c>
      <c r="C677" s="60" t="n">
        <v>4</v>
      </c>
      <c r="D677" s="59" t="s">
        <v>996</v>
      </c>
      <c r="E677" s="61" t="s">
        <v>17</v>
      </c>
      <c r="F677" s="62" t="n">
        <v>111242310860</v>
      </c>
      <c r="G677" s="63" t="s">
        <v>2009</v>
      </c>
      <c r="H677" s="64" t="s">
        <v>2010</v>
      </c>
      <c r="I677" s="65" t="n">
        <v>9365334036</v>
      </c>
    </row>
    <row r="678" customFormat="false" ht="15" hidden="false" customHeight="true" outlineLevel="0" collapsed="false">
      <c r="A678" s="53" t="s">
        <v>9</v>
      </c>
      <c r="B678" s="59" t="s">
        <v>2011</v>
      </c>
      <c r="C678" s="60" t="n">
        <v>4</v>
      </c>
      <c r="D678" s="59" t="s">
        <v>996</v>
      </c>
      <c r="E678" s="61" t="s">
        <v>12</v>
      </c>
      <c r="F678" s="62" t="n">
        <v>111242310868</v>
      </c>
      <c r="G678" s="63" t="s">
        <v>2012</v>
      </c>
      <c r="H678" s="64" t="s">
        <v>2013</v>
      </c>
      <c r="I678" s="65" t="n">
        <v>9101673320</v>
      </c>
    </row>
    <row r="679" customFormat="false" ht="15" hidden="false" customHeight="true" outlineLevel="0" collapsed="false">
      <c r="A679" s="53" t="s">
        <v>9</v>
      </c>
      <c r="B679" s="59" t="s">
        <v>2014</v>
      </c>
      <c r="C679" s="60" t="n">
        <v>4</v>
      </c>
      <c r="D679" s="59" t="s">
        <v>996</v>
      </c>
      <c r="E679" s="61" t="s">
        <v>12</v>
      </c>
      <c r="F679" s="62" t="n">
        <v>111242310853</v>
      </c>
      <c r="G679" s="63" t="s">
        <v>2015</v>
      </c>
      <c r="H679" s="64" t="s">
        <v>2016</v>
      </c>
      <c r="I679" s="65" t="n">
        <v>8472899587</v>
      </c>
    </row>
    <row r="680" customFormat="false" ht="15" hidden="false" customHeight="true" outlineLevel="0" collapsed="false">
      <c r="A680" s="53" t="s">
        <v>9</v>
      </c>
      <c r="B680" s="59" t="s">
        <v>2017</v>
      </c>
      <c r="C680" s="60" t="n">
        <v>4</v>
      </c>
      <c r="D680" s="59" t="s">
        <v>996</v>
      </c>
      <c r="E680" s="61" t="s">
        <v>12</v>
      </c>
      <c r="F680" s="62" t="n">
        <v>111242310800</v>
      </c>
      <c r="G680" s="63" t="s">
        <v>2018</v>
      </c>
      <c r="H680" s="64" t="s">
        <v>2019</v>
      </c>
      <c r="I680" s="65" t="n">
        <v>7022844579</v>
      </c>
    </row>
    <row r="681" customFormat="false" ht="15" hidden="false" customHeight="true" outlineLevel="0" collapsed="false">
      <c r="A681" s="53" t="s">
        <v>9</v>
      </c>
      <c r="B681" s="59" t="s">
        <v>2020</v>
      </c>
      <c r="C681" s="60" t="n">
        <v>4</v>
      </c>
      <c r="D681" s="59" t="s">
        <v>996</v>
      </c>
      <c r="E681" s="61" t="s">
        <v>12</v>
      </c>
      <c r="F681" s="62" t="n">
        <v>111242310905</v>
      </c>
      <c r="G681" s="63" t="s">
        <v>2021</v>
      </c>
      <c r="H681" s="64" t="s">
        <v>2022</v>
      </c>
      <c r="I681" s="65" t="n">
        <v>6003809154</v>
      </c>
    </row>
    <row r="682" customFormat="false" ht="15" hidden="false" customHeight="true" outlineLevel="0" collapsed="false">
      <c r="A682" s="53" t="s">
        <v>9</v>
      </c>
      <c r="B682" s="59" t="s">
        <v>2023</v>
      </c>
      <c r="C682" s="60" t="n">
        <v>4</v>
      </c>
      <c r="D682" s="59" t="s">
        <v>996</v>
      </c>
      <c r="E682" s="61" t="s">
        <v>12</v>
      </c>
      <c r="F682" s="62" t="n">
        <v>111242310898</v>
      </c>
      <c r="G682" s="63" t="s">
        <v>2024</v>
      </c>
      <c r="H682" s="64" t="s">
        <v>2025</v>
      </c>
      <c r="I682" s="65" t="n">
        <v>9395901967</v>
      </c>
    </row>
    <row r="683" customFormat="false" ht="15" hidden="false" customHeight="true" outlineLevel="0" collapsed="false">
      <c r="A683" s="53" t="s">
        <v>9</v>
      </c>
      <c r="B683" s="59" t="s">
        <v>2026</v>
      </c>
      <c r="C683" s="60" t="n">
        <v>4</v>
      </c>
      <c r="D683" s="59" t="s">
        <v>996</v>
      </c>
      <c r="E683" s="61" t="s">
        <v>51</v>
      </c>
      <c r="F683" s="62" t="n">
        <v>111242310802</v>
      </c>
      <c r="G683" s="63" t="s">
        <v>2027</v>
      </c>
      <c r="H683" s="64" t="s">
        <v>2028</v>
      </c>
      <c r="I683" s="65" t="n">
        <v>9395421601</v>
      </c>
    </row>
    <row r="684" customFormat="false" ht="15" hidden="false" customHeight="true" outlineLevel="0" collapsed="false">
      <c r="A684" s="53" t="s">
        <v>9</v>
      </c>
      <c r="B684" s="59" t="s">
        <v>2029</v>
      </c>
      <c r="C684" s="60" t="n">
        <v>4</v>
      </c>
      <c r="D684" s="59" t="s">
        <v>996</v>
      </c>
      <c r="E684" s="61" t="s">
        <v>12</v>
      </c>
      <c r="F684" s="62" t="n">
        <v>111242310870</v>
      </c>
      <c r="G684" s="63" t="s">
        <v>2030</v>
      </c>
      <c r="H684" s="64" t="s">
        <v>2031</v>
      </c>
      <c r="I684" s="65" t="n">
        <v>9394071890</v>
      </c>
    </row>
    <row r="685" customFormat="false" ht="15" hidden="false" customHeight="true" outlineLevel="0" collapsed="false">
      <c r="A685" s="53" t="s">
        <v>9</v>
      </c>
      <c r="B685" s="59" t="s">
        <v>2032</v>
      </c>
      <c r="C685" s="60" t="n">
        <v>4</v>
      </c>
      <c r="D685" s="59" t="s">
        <v>996</v>
      </c>
      <c r="E685" s="61" t="s">
        <v>12</v>
      </c>
      <c r="F685" s="62" t="n">
        <v>111242310848</v>
      </c>
      <c r="G685" s="63" t="s">
        <v>2033</v>
      </c>
      <c r="H685" s="64" t="s">
        <v>2034</v>
      </c>
      <c r="I685" s="65" t="n">
        <v>8822170287</v>
      </c>
    </row>
    <row r="686" customFormat="false" ht="15" hidden="false" customHeight="true" outlineLevel="0" collapsed="false">
      <c r="A686" s="53" t="s">
        <v>9</v>
      </c>
      <c r="B686" s="59" t="s">
        <v>2035</v>
      </c>
      <c r="C686" s="60" t="n">
        <v>4</v>
      </c>
      <c r="D686" s="59" t="s">
        <v>996</v>
      </c>
      <c r="E686" s="61" t="s">
        <v>12</v>
      </c>
      <c r="F686" s="62" t="n">
        <v>111242310805</v>
      </c>
      <c r="G686" s="63" t="s">
        <v>2036</v>
      </c>
      <c r="H686" s="64" t="s">
        <v>2037</v>
      </c>
      <c r="I686" s="65" t="n">
        <v>8822091214</v>
      </c>
    </row>
    <row r="687" customFormat="false" ht="15" hidden="false" customHeight="true" outlineLevel="0" collapsed="false">
      <c r="A687" s="53" t="s">
        <v>9</v>
      </c>
      <c r="B687" s="59" t="s">
        <v>2038</v>
      </c>
      <c r="C687" s="60" t="n">
        <v>4</v>
      </c>
      <c r="D687" s="59" t="s">
        <v>1000</v>
      </c>
      <c r="E687" s="61" t="s">
        <v>12</v>
      </c>
      <c r="F687" s="62" t="n">
        <v>111242310787</v>
      </c>
      <c r="G687" s="63" t="s">
        <v>2039</v>
      </c>
      <c r="H687" s="64" t="s">
        <v>2040</v>
      </c>
      <c r="I687" s="65" t="n">
        <v>8638049336</v>
      </c>
    </row>
    <row r="688" customFormat="false" ht="15" hidden="false" customHeight="true" outlineLevel="0" collapsed="false">
      <c r="A688" s="53" t="s">
        <v>9</v>
      </c>
      <c r="B688" s="59" t="s">
        <v>2041</v>
      </c>
      <c r="C688" s="60" t="n">
        <v>4</v>
      </c>
      <c r="D688" s="59" t="s">
        <v>1000</v>
      </c>
      <c r="E688" s="61" t="s">
        <v>17</v>
      </c>
      <c r="F688" s="62" t="n">
        <v>111242310908</v>
      </c>
      <c r="G688" s="63" t="s">
        <v>2042</v>
      </c>
      <c r="H688" s="64" t="s">
        <v>2043</v>
      </c>
      <c r="I688" s="65" t="n">
        <v>8099726447</v>
      </c>
    </row>
    <row r="689" customFormat="false" ht="15" hidden="false" customHeight="true" outlineLevel="0" collapsed="false">
      <c r="A689" s="53" t="s">
        <v>9</v>
      </c>
      <c r="B689" s="59" t="s">
        <v>2044</v>
      </c>
      <c r="C689" s="60" t="n">
        <v>4</v>
      </c>
      <c r="D689" s="59" t="s">
        <v>1000</v>
      </c>
      <c r="E689" s="61" t="s">
        <v>51</v>
      </c>
      <c r="F689" s="62" t="n">
        <v>111242310797</v>
      </c>
      <c r="G689" s="63" t="s">
        <v>2045</v>
      </c>
      <c r="H689" s="64" t="s">
        <v>2046</v>
      </c>
      <c r="I689" s="65" t="n">
        <v>8876082618</v>
      </c>
    </row>
    <row r="690" customFormat="false" ht="15" hidden="false" customHeight="true" outlineLevel="0" collapsed="false">
      <c r="A690" s="53" t="s">
        <v>9</v>
      </c>
      <c r="B690" s="59" t="s">
        <v>2047</v>
      </c>
      <c r="C690" s="60" t="n">
        <v>4</v>
      </c>
      <c r="D690" s="59" t="s">
        <v>996</v>
      </c>
      <c r="E690" s="61" t="s">
        <v>12</v>
      </c>
      <c r="F690" s="62" t="n">
        <v>111242310786</v>
      </c>
      <c r="G690" s="63" t="s">
        <v>2048</v>
      </c>
      <c r="H690" s="64" t="s">
        <v>2049</v>
      </c>
      <c r="I690" s="65" t="n">
        <v>9678673965</v>
      </c>
    </row>
    <row r="691" customFormat="false" ht="15" hidden="false" customHeight="true" outlineLevel="0" collapsed="false">
      <c r="A691" s="53" t="s">
        <v>9</v>
      </c>
      <c r="B691" s="59" t="s">
        <v>2050</v>
      </c>
      <c r="C691" s="60" t="n">
        <v>4</v>
      </c>
      <c r="D691" s="59" t="s">
        <v>996</v>
      </c>
      <c r="E691" s="61" t="s">
        <v>12</v>
      </c>
      <c r="F691" s="62" t="n">
        <v>111242310831</v>
      </c>
      <c r="G691" s="63" t="s">
        <v>2051</v>
      </c>
      <c r="H691" s="64" t="s">
        <v>2052</v>
      </c>
      <c r="I691" s="65" t="n">
        <v>6003094653</v>
      </c>
    </row>
    <row r="692" customFormat="false" ht="15" hidden="false" customHeight="true" outlineLevel="0" collapsed="false">
      <c r="A692" s="53" t="s">
        <v>9</v>
      </c>
      <c r="B692" s="59" t="s">
        <v>2053</v>
      </c>
      <c r="C692" s="60" t="n">
        <v>4</v>
      </c>
      <c r="D692" s="59" t="s">
        <v>996</v>
      </c>
      <c r="E692" s="61" t="s">
        <v>17</v>
      </c>
      <c r="F692" s="62" t="n">
        <v>111242310823</v>
      </c>
      <c r="G692" s="63" t="s">
        <v>2054</v>
      </c>
      <c r="H692" s="64" t="s">
        <v>2055</v>
      </c>
      <c r="I692" s="65" t="n">
        <v>7099414166</v>
      </c>
    </row>
    <row r="693" customFormat="false" ht="15" hidden="false" customHeight="true" outlineLevel="0" collapsed="false">
      <c r="A693" s="53" t="s">
        <v>9</v>
      </c>
      <c r="B693" s="59" t="s">
        <v>2056</v>
      </c>
      <c r="C693" s="60" t="n">
        <v>4</v>
      </c>
      <c r="D693" s="59" t="s">
        <v>1000</v>
      </c>
      <c r="E693" s="61" t="s">
        <v>17</v>
      </c>
      <c r="F693" s="62" t="n">
        <v>111242310854</v>
      </c>
      <c r="G693" s="63" t="s">
        <v>2057</v>
      </c>
      <c r="H693" s="64" t="s">
        <v>2058</v>
      </c>
      <c r="I693" s="65" t="n">
        <v>8822957970</v>
      </c>
    </row>
    <row r="694" customFormat="false" ht="15" hidden="false" customHeight="true" outlineLevel="0" collapsed="false">
      <c r="A694" s="53" t="s">
        <v>9</v>
      </c>
      <c r="B694" s="59" t="s">
        <v>2059</v>
      </c>
      <c r="C694" s="60" t="n">
        <v>4</v>
      </c>
      <c r="D694" s="59" t="s">
        <v>1000</v>
      </c>
      <c r="E694" s="61" t="s">
        <v>12</v>
      </c>
      <c r="F694" s="62" t="n">
        <v>111242310757</v>
      </c>
      <c r="G694" s="63" t="s">
        <v>2060</v>
      </c>
      <c r="H694" s="64" t="s">
        <v>2061</v>
      </c>
      <c r="I694" s="65" t="n">
        <v>9387576093</v>
      </c>
    </row>
    <row r="695" customFormat="false" ht="15" hidden="false" customHeight="true" outlineLevel="0" collapsed="false">
      <c r="A695" s="53" t="s">
        <v>9</v>
      </c>
      <c r="B695" s="59" t="s">
        <v>2062</v>
      </c>
      <c r="C695" s="60" t="n">
        <v>4</v>
      </c>
      <c r="D695" s="59" t="s">
        <v>996</v>
      </c>
      <c r="E695" s="61" t="s">
        <v>17</v>
      </c>
      <c r="F695" s="62" t="n">
        <v>111242310755</v>
      </c>
      <c r="G695" s="63" t="s">
        <v>2063</v>
      </c>
      <c r="H695" s="64" t="s">
        <v>2064</v>
      </c>
      <c r="I695" s="65" t="n">
        <v>6000314642</v>
      </c>
    </row>
    <row r="696" customFormat="false" ht="15" hidden="false" customHeight="true" outlineLevel="0" collapsed="false">
      <c r="A696" s="53" t="s">
        <v>9</v>
      </c>
      <c r="B696" s="59" t="s">
        <v>2065</v>
      </c>
      <c r="C696" s="60" t="n">
        <v>4</v>
      </c>
      <c r="D696" s="59" t="s">
        <v>1000</v>
      </c>
      <c r="E696" s="61" t="s">
        <v>12</v>
      </c>
      <c r="F696" s="62" t="n">
        <v>111242310881</v>
      </c>
      <c r="G696" s="63" t="s">
        <v>2066</v>
      </c>
      <c r="H696" s="64" t="s">
        <v>2067</v>
      </c>
      <c r="I696" s="65" t="n">
        <v>9387328583</v>
      </c>
    </row>
    <row r="697" customFormat="false" ht="15" hidden="false" customHeight="true" outlineLevel="0" collapsed="false">
      <c r="A697" s="53" t="s">
        <v>9</v>
      </c>
      <c r="B697" s="59" t="s">
        <v>2068</v>
      </c>
      <c r="C697" s="60" t="n">
        <v>4</v>
      </c>
      <c r="D697" s="59" t="s">
        <v>1000</v>
      </c>
      <c r="E697" s="61" t="s">
        <v>24</v>
      </c>
      <c r="F697" s="62" t="n">
        <v>111242310794</v>
      </c>
      <c r="G697" s="63" t="s">
        <v>2069</v>
      </c>
      <c r="H697" s="64" t="s">
        <v>2070</v>
      </c>
      <c r="I697" s="65" t="n">
        <v>9678917801</v>
      </c>
    </row>
    <row r="698" customFormat="false" ht="15" hidden="false" customHeight="true" outlineLevel="0" collapsed="false">
      <c r="A698" s="53" t="s">
        <v>9</v>
      </c>
      <c r="B698" s="59" t="s">
        <v>2071</v>
      </c>
      <c r="C698" s="60" t="n">
        <v>4</v>
      </c>
      <c r="D698" s="59" t="s">
        <v>996</v>
      </c>
      <c r="E698" s="61" t="s">
        <v>12</v>
      </c>
      <c r="F698" s="62" t="n">
        <v>111242310859</v>
      </c>
      <c r="G698" s="63" t="s">
        <v>2072</v>
      </c>
      <c r="H698" s="64" t="s">
        <v>2073</v>
      </c>
      <c r="I698" s="65" t="n">
        <v>6000637927</v>
      </c>
    </row>
    <row r="699" customFormat="false" ht="15" hidden="false" customHeight="true" outlineLevel="0" collapsed="false">
      <c r="A699" s="53" t="s">
        <v>9</v>
      </c>
      <c r="B699" s="59" t="s">
        <v>2074</v>
      </c>
      <c r="C699" s="60" t="n">
        <v>4</v>
      </c>
      <c r="D699" s="59" t="s">
        <v>996</v>
      </c>
      <c r="E699" s="61" t="s">
        <v>17</v>
      </c>
      <c r="F699" s="62" t="n">
        <v>111242310781</v>
      </c>
      <c r="G699" s="63" t="s">
        <v>2075</v>
      </c>
      <c r="H699" s="64" t="s">
        <v>2076</v>
      </c>
      <c r="I699" s="65" t="n">
        <v>6001358058</v>
      </c>
    </row>
    <row r="700" customFormat="false" ht="15" hidden="false" customHeight="true" outlineLevel="0" collapsed="false">
      <c r="A700" s="53" t="s">
        <v>9</v>
      </c>
      <c r="B700" s="59" t="s">
        <v>2077</v>
      </c>
      <c r="C700" s="60" t="n">
        <v>4</v>
      </c>
      <c r="D700" s="59" t="s">
        <v>1000</v>
      </c>
      <c r="E700" s="61" t="s">
        <v>12</v>
      </c>
      <c r="F700" s="62" t="n">
        <v>111242310753</v>
      </c>
      <c r="G700" s="63" t="s">
        <v>2078</v>
      </c>
      <c r="H700" s="64" t="s">
        <v>2079</v>
      </c>
      <c r="I700" s="65" t="n">
        <v>9864845484</v>
      </c>
    </row>
    <row r="701" customFormat="false" ht="15" hidden="false" customHeight="true" outlineLevel="0" collapsed="false">
      <c r="A701" s="53" t="s">
        <v>9</v>
      </c>
      <c r="B701" s="59" t="s">
        <v>2080</v>
      </c>
      <c r="C701" s="60" t="n">
        <v>4</v>
      </c>
      <c r="D701" s="59" t="s">
        <v>996</v>
      </c>
      <c r="E701" s="61" t="s">
        <v>51</v>
      </c>
      <c r="F701" s="62" t="n">
        <v>111242310836</v>
      </c>
      <c r="G701" s="63" t="s">
        <v>2081</v>
      </c>
      <c r="H701" s="64" t="s">
        <v>2082</v>
      </c>
      <c r="I701" s="65" t="n">
        <v>8720953002</v>
      </c>
    </row>
    <row r="702" customFormat="false" ht="15" hidden="false" customHeight="true" outlineLevel="0" collapsed="false">
      <c r="A702" s="53" t="s">
        <v>9</v>
      </c>
      <c r="B702" s="59" t="s">
        <v>2083</v>
      </c>
      <c r="C702" s="60" t="n">
        <v>4</v>
      </c>
      <c r="D702" s="59" t="s">
        <v>996</v>
      </c>
      <c r="E702" s="61" t="s">
        <v>12</v>
      </c>
      <c r="F702" s="62" t="n">
        <v>111242310843</v>
      </c>
      <c r="G702" s="63" t="s">
        <v>2084</v>
      </c>
      <c r="H702" s="64" t="s">
        <v>2085</v>
      </c>
      <c r="I702" s="65" t="n">
        <v>9395535150</v>
      </c>
    </row>
    <row r="703" customFormat="false" ht="15" hidden="false" customHeight="true" outlineLevel="0" collapsed="false">
      <c r="A703" s="53" t="s">
        <v>9</v>
      </c>
      <c r="B703" s="59" t="s">
        <v>2086</v>
      </c>
      <c r="C703" s="60" t="n">
        <v>4</v>
      </c>
      <c r="D703" s="59" t="s">
        <v>996</v>
      </c>
      <c r="E703" s="61" t="s">
        <v>17</v>
      </c>
      <c r="F703" s="62" t="n">
        <v>111242310829</v>
      </c>
      <c r="G703" s="63" t="s">
        <v>2087</v>
      </c>
      <c r="H703" s="64" t="s">
        <v>2088</v>
      </c>
      <c r="I703" s="65" t="n">
        <v>6900667717</v>
      </c>
    </row>
    <row r="704" customFormat="false" ht="15" hidden="false" customHeight="true" outlineLevel="0" collapsed="false">
      <c r="A704" s="53" t="s">
        <v>9</v>
      </c>
      <c r="B704" s="59" t="s">
        <v>2089</v>
      </c>
      <c r="C704" s="60" t="n">
        <v>4</v>
      </c>
      <c r="D704" s="59" t="s">
        <v>1000</v>
      </c>
      <c r="E704" s="61" t="s">
        <v>1155</v>
      </c>
      <c r="F704" s="62" t="n">
        <v>111242310888</v>
      </c>
      <c r="G704" s="63" t="s">
        <v>2090</v>
      </c>
      <c r="H704" s="64" t="s">
        <v>2091</v>
      </c>
      <c r="I704" s="65" t="n">
        <v>6900507473</v>
      </c>
    </row>
    <row r="705" customFormat="false" ht="15" hidden="false" customHeight="true" outlineLevel="0" collapsed="false">
      <c r="A705" s="53" t="s">
        <v>9</v>
      </c>
      <c r="B705" s="59" t="s">
        <v>2092</v>
      </c>
      <c r="C705" s="60" t="n">
        <v>4</v>
      </c>
      <c r="D705" s="59" t="s">
        <v>996</v>
      </c>
      <c r="E705" s="61" t="s">
        <v>12</v>
      </c>
      <c r="F705" s="62" t="n">
        <v>111242310824</v>
      </c>
      <c r="G705" s="63" t="s">
        <v>2093</v>
      </c>
      <c r="H705" s="64" t="s">
        <v>2094</v>
      </c>
      <c r="I705" s="65" t="n">
        <v>6000095672</v>
      </c>
    </row>
    <row r="706" customFormat="false" ht="15" hidden="false" customHeight="true" outlineLevel="0" collapsed="false">
      <c r="A706" s="53" t="s">
        <v>9</v>
      </c>
      <c r="B706" s="59" t="s">
        <v>2095</v>
      </c>
      <c r="C706" s="60" t="n">
        <v>4</v>
      </c>
      <c r="D706" s="59" t="s">
        <v>996</v>
      </c>
      <c r="E706" s="61" t="s">
        <v>17</v>
      </c>
      <c r="F706" s="62" t="n">
        <v>111242310886</v>
      </c>
      <c r="G706" s="63" t="s">
        <v>2096</v>
      </c>
      <c r="H706" s="64" t="s">
        <v>2097</v>
      </c>
      <c r="I706" s="65" t="n">
        <v>9395097164</v>
      </c>
    </row>
    <row r="707" customFormat="false" ht="15" hidden="false" customHeight="true" outlineLevel="0" collapsed="false">
      <c r="A707" s="53" t="s">
        <v>9</v>
      </c>
      <c r="B707" s="59" t="s">
        <v>2098</v>
      </c>
      <c r="C707" s="60" t="n">
        <v>4</v>
      </c>
      <c r="D707" s="59" t="s">
        <v>1000</v>
      </c>
      <c r="E707" s="61" t="s">
        <v>24</v>
      </c>
      <c r="F707" s="62" t="n">
        <v>111242310760</v>
      </c>
      <c r="G707" s="63" t="s">
        <v>2099</v>
      </c>
      <c r="H707" s="64" t="s">
        <v>2100</v>
      </c>
      <c r="I707" s="65" t="n">
        <v>8453228467</v>
      </c>
    </row>
    <row r="708" customFormat="false" ht="15" hidden="false" customHeight="true" outlineLevel="0" collapsed="false">
      <c r="A708" s="53" t="s">
        <v>9</v>
      </c>
      <c r="B708" s="59" t="s">
        <v>2101</v>
      </c>
      <c r="C708" s="60" t="n">
        <v>4</v>
      </c>
      <c r="D708" s="59" t="s">
        <v>996</v>
      </c>
      <c r="E708" s="61" t="s">
        <v>17</v>
      </c>
      <c r="F708" s="62" t="n">
        <v>111242310857</v>
      </c>
      <c r="G708" s="63" t="s">
        <v>2102</v>
      </c>
      <c r="H708" s="64" t="s">
        <v>2103</v>
      </c>
      <c r="I708" s="65" t="n">
        <v>9395430638</v>
      </c>
    </row>
    <row r="709" customFormat="false" ht="15" hidden="false" customHeight="true" outlineLevel="0" collapsed="false">
      <c r="A709" s="53" t="s">
        <v>9</v>
      </c>
      <c r="B709" s="59" t="s">
        <v>2104</v>
      </c>
      <c r="C709" s="60" t="n">
        <v>4</v>
      </c>
      <c r="D709" s="59" t="s">
        <v>996</v>
      </c>
      <c r="E709" s="61" t="s">
        <v>12</v>
      </c>
      <c r="F709" s="62" t="n">
        <v>111242310782</v>
      </c>
      <c r="G709" s="63" t="s">
        <v>2105</v>
      </c>
      <c r="H709" s="64" t="s">
        <v>2106</v>
      </c>
      <c r="I709" s="65" t="n">
        <v>9678646974</v>
      </c>
    </row>
    <row r="710" customFormat="false" ht="15" hidden="false" customHeight="true" outlineLevel="0" collapsed="false">
      <c r="A710" s="53" t="s">
        <v>9</v>
      </c>
      <c r="B710" s="59" t="s">
        <v>2107</v>
      </c>
      <c r="C710" s="60" t="n">
        <v>4</v>
      </c>
      <c r="D710" s="59" t="s">
        <v>996</v>
      </c>
      <c r="E710" s="61" t="s">
        <v>12</v>
      </c>
      <c r="F710" s="62" t="n">
        <v>111242310777</v>
      </c>
      <c r="G710" s="63" t="s">
        <v>2108</v>
      </c>
      <c r="H710" s="64" t="s">
        <v>2109</v>
      </c>
      <c r="I710" s="65" t="n">
        <v>9864909331</v>
      </c>
    </row>
    <row r="711" customFormat="false" ht="15" hidden="false" customHeight="true" outlineLevel="0" collapsed="false">
      <c r="A711" s="53" t="s">
        <v>9</v>
      </c>
      <c r="B711" s="59" t="s">
        <v>2110</v>
      </c>
      <c r="C711" s="60" t="n">
        <v>4</v>
      </c>
      <c r="D711" s="59" t="s">
        <v>996</v>
      </c>
      <c r="E711" s="61" t="s">
        <v>12</v>
      </c>
      <c r="F711" s="62" t="n">
        <v>111242310846</v>
      </c>
      <c r="G711" s="63" t="s">
        <v>2111</v>
      </c>
      <c r="H711" s="64" t="s">
        <v>2112</v>
      </c>
      <c r="I711" s="65" t="n">
        <v>8822348485</v>
      </c>
    </row>
    <row r="712" customFormat="false" ht="15" hidden="false" customHeight="true" outlineLevel="0" collapsed="false">
      <c r="A712" s="53" t="s">
        <v>9</v>
      </c>
      <c r="B712" s="59" t="s">
        <v>2113</v>
      </c>
      <c r="C712" s="60" t="n">
        <v>4</v>
      </c>
      <c r="D712" s="59" t="s">
        <v>996</v>
      </c>
      <c r="E712" s="61" t="s">
        <v>1001</v>
      </c>
      <c r="F712" s="62" t="n">
        <v>111242310915</v>
      </c>
      <c r="G712" s="63" t="s">
        <v>2114</v>
      </c>
      <c r="H712" s="64" t="s">
        <v>2115</v>
      </c>
      <c r="I712" s="65" t="n">
        <v>8822864260</v>
      </c>
    </row>
    <row r="713" customFormat="false" ht="15" hidden="false" customHeight="true" outlineLevel="0" collapsed="false">
      <c r="A713" s="53" t="s">
        <v>9</v>
      </c>
      <c r="B713" s="59" t="s">
        <v>2116</v>
      </c>
      <c r="C713" s="60" t="n">
        <v>4</v>
      </c>
      <c r="D713" s="59" t="s">
        <v>996</v>
      </c>
      <c r="E713" s="61" t="s">
        <v>51</v>
      </c>
      <c r="F713" s="62" t="n">
        <v>111242310806</v>
      </c>
      <c r="G713" s="63" t="s">
        <v>2117</v>
      </c>
      <c r="H713" s="64" t="s">
        <v>2118</v>
      </c>
      <c r="I713" s="65" t="n">
        <v>9957332310</v>
      </c>
    </row>
    <row r="714" customFormat="false" ht="15" hidden="false" customHeight="true" outlineLevel="0" collapsed="false">
      <c r="A714" s="53" t="s">
        <v>9</v>
      </c>
      <c r="B714" s="59" t="s">
        <v>2119</v>
      </c>
      <c r="C714" s="60" t="n">
        <v>4</v>
      </c>
      <c r="D714" s="59" t="s">
        <v>996</v>
      </c>
      <c r="E714" s="61" t="s">
        <v>12</v>
      </c>
      <c r="F714" s="62" t="n">
        <v>111242310897</v>
      </c>
      <c r="G714" s="63" t="s">
        <v>2120</v>
      </c>
      <c r="H714" s="64" t="s">
        <v>2121</v>
      </c>
      <c r="I714" s="65" t="n">
        <v>7099698253</v>
      </c>
    </row>
    <row r="715" customFormat="false" ht="15" hidden="false" customHeight="true" outlineLevel="0" collapsed="false">
      <c r="A715" s="53" t="s">
        <v>9</v>
      </c>
      <c r="B715" s="59" t="s">
        <v>2122</v>
      </c>
      <c r="C715" s="60" t="n">
        <v>4</v>
      </c>
      <c r="D715" s="59" t="s">
        <v>996</v>
      </c>
      <c r="E715" s="61" t="s">
        <v>17</v>
      </c>
      <c r="F715" s="62" t="n">
        <v>111242310838</v>
      </c>
      <c r="G715" s="63" t="s">
        <v>2123</v>
      </c>
      <c r="H715" s="64" t="s">
        <v>2124</v>
      </c>
      <c r="I715" s="65" t="n">
        <v>6900373169</v>
      </c>
    </row>
    <row r="716" customFormat="false" ht="15" hidden="false" customHeight="true" outlineLevel="0" collapsed="false">
      <c r="A716" s="53" t="s">
        <v>9</v>
      </c>
      <c r="B716" s="59" t="s">
        <v>2125</v>
      </c>
      <c r="C716" s="60" t="n">
        <v>4</v>
      </c>
      <c r="D716" s="59" t="s">
        <v>996</v>
      </c>
      <c r="E716" s="61" t="s">
        <v>12</v>
      </c>
      <c r="F716" s="62" t="n">
        <v>111242310877</v>
      </c>
      <c r="G716" s="63" t="s">
        <v>2126</v>
      </c>
      <c r="H716" s="64" t="s">
        <v>2127</v>
      </c>
      <c r="I716" s="65" t="n">
        <v>8822652549</v>
      </c>
    </row>
    <row r="717" customFormat="false" ht="15" hidden="false" customHeight="true" outlineLevel="0" collapsed="false">
      <c r="A717" s="53" t="s">
        <v>9</v>
      </c>
      <c r="B717" s="59" t="s">
        <v>2128</v>
      </c>
      <c r="C717" s="60" t="n">
        <v>4</v>
      </c>
      <c r="D717" s="59" t="s">
        <v>996</v>
      </c>
      <c r="E717" s="61" t="s">
        <v>181</v>
      </c>
      <c r="F717" s="62" t="n">
        <v>111242310820</v>
      </c>
      <c r="G717" s="63" t="s">
        <v>2129</v>
      </c>
      <c r="H717" s="64" t="s">
        <v>2130</v>
      </c>
      <c r="I717" s="65" t="n">
        <v>6000343847</v>
      </c>
    </row>
    <row r="718" customFormat="false" ht="15" hidden="false" customHeight="true" outlineLevel="0" collapsed="false">
      <c r="A718" s="53" t="s">
        <v>9</v>
      </c>
      <c r="B718" s="67" t="s">
        <v>2131</v>
      </c>
      <c r="C718" s="60" t="n">
        <v>4</v>
      </c>
      <c r="D718" s="59" t="s">
        <v>1000</v>
      </c>
      <c r="E718" s="61" t="s">
        <v>51</v>
      </c>
      <c r="F718" s="69" t="n">
        <v>111242310810</v>
      </c>
      <c r="G718" s="63" t="s">
        <v>2132</v>
      </c>
      <c r="H718" s="64" t="s">
        <v>2133</v>
      </c>
      <c r="I718" s="40" t="n">
        <v>9957436382</v>
      </c>
    </row>
    <row r="719" customFormat="false" ht="15" hidden="false" customHeight="true" outlineLevel="0" collapsed="false">
      <c r="A719" s="53" t="s">
        <v>9</v>
      </c>
      <c r="B719" s="59" t="s">
        <v>2134</v>
      </c>
      <c r="C719" s="60" t="n">
        <v>4</v>
      </c>
      <c r="D719" s="59" t="s">
        <v>996</v>
      </c>
      <c r="E719" s="61" t="s">
        <v>17</v>
      </c>
      <c r="F719" s="62" t="n">
        <v>111242310783</v>
      </c>
      <c r="G719" s="63" t="s">
        <v>2135</v>
      </c>
      <c r="H719" s="64" t="s">
        <v>2136</v>
      </c>
      <c r="I719" s="65" t="n">
        <v>8099587886</v>
      </c>
    </row>
    <row r="720" customFormat="false" ht="15" hidden="false" customHeight="true" outlineLevel="0" collapsed="false">
      <c r="A720" s="53" t="s">
        <v>9</v>
      </c>
      <c r="B720" s="59" t="s">
        <v>2137</v>
      </c>
      <c r="C720" s="60" t="n">
        <v>4</v>
      </c>
      <c r="D720" s="59" t="s">
        <v>996</v>
      </c>
      <c r="E720" s="61" t="s">
        <v>12</v>
      </c>
      <c r="F720" s="62" t="n">
        <v>111242310849</v>
      </c>
      <c r="G720" s="63" t="s">
        <v>2138</v>
      </c>
      <c r="H720" s="64" t="s">
        <v>2139</v>
      </c>
      <c r="I720" s="65" t="n">
        <v>8099570801</v>
      </c>
    </row>
    <row r="721" customFormat="false" ht="15" hidden="false" customHeight="true" outlineLevel="0" collapsed="false">
      <c r="A721" s="53" t="s">
        <v>9</v>
      </c>
      <c r="B721" s="59" t="s">
        <v>2140</v>
      </c>
      <c r="C721" s="60" t="n">
        <v>4</v>
      </c>
      <c r="D721" s="59" t="s">
        <v>996</v>
      </c>
      <c r="E721" s="61" t="s">
        <v>12</v>
      </c>
      <c r="F721" s="62" t="n">
        <v>111242310774</v>
      </c>
      <c r="G721" s="63" t="s">
        <v>2141</v>
      </c>
      <c r="H721" s="64" t="s">
        <v>2142</v>
      </c>
      <c r="I721" s="65" t="n">
        <v>9395145752</v>
      </c>
    </row>
    <row r="722" customFormat="false" ht="15" hidden="false" customHeight="true" outlineLevel="0" collapsed="false">
      <c r="A722" s="53" t="s">
        <v>9</v>
      </c>
      <c r="B722" s="59" t="s">
        <v>2143</v>
      </c>
      <c r="C722" s="60" t="n">
        <v>4</v>
      </c>
      <c r="D722" s="59" t="s">
        <v>996</v>
      </c>
      <c r="E722" s="61" t="s">
        <v>17</v>
      </c>
      <c r="F722" s="62" t="n">
        <v>111242310756</v>
      </c>
      <c r="G722" s="63" t="s">
        <v>2144</v>
      </c>
      <c r="H722" s="64" t="s">
        <v>2145</v>
      </c>
      <c r="I722" s="65" t="n">
        <v>9707179887</v>
      </c>
    </row>
    <row r="723" customFormat="false" ht="15" hidden="false" customHeight="true" outlineLevel="0" collapsed="false">
      <c r="A723" s="53" t="s">
        <v>9</v>
      </c>
      <c r="B723" s="59" t="s">
        <v>2146</v>
      </c>
      <c r="C723" s="60" t="n">
        <v>4</v>
      </c>
      <c r="D723" s="59" t="s">
        <v>996</v>
      </c>
      <c r="E723" s="61" t="s">
        <v>181</v>
      </c>
      <c r="F723" s="62" t="n">
        <v>111242310914</v>
      </c>
      <c r="G723" s="63" t="s">
        <v>2147</v>
      </c>
      <c r="H723" s="64" t="s">
        <v>2148</v>
      </c>
      <c r="I723" s="65" t="n">
        <v>9678475967</v>
      </c>
    </row>
    <row r="724" customFormat="false" ht="15" hidden="false" customHeight="true" outlineLevel="0" collapsed="false">
      <c r="A724" s="53" t="s">
        <v>9</v>
      </c>
      <c r="B724" s="59" t="s">
        <v>2149</v>
      </c>
      <c r="C724" s="60" t="n">
        <v>4</v>
      </c>
      <c r="D724" s="59" t="s">
        <v>1000</v>
      </c>
      <c r="E724" s="61" t="s">
        <v>12</v>
      </c>
      <c r="F724" s="62" t="n">
        <v>111242310772</v>
      </c>
      <c r="G724" s="63" t="s">
        <v>2150</v>
      </c>
      <c r="H724" s="64" t="s">
        <v>2151</v>
      </c>
      <c r="I724" s="65" t="n">
        <v>9707295948</v>
      </c>
    </row>
    <row r="725" customFormat="false" ht="15" hidden="false" customHeight="true" outlineLevel="0" collapsed="false">
      <c r="A725" s="53" t="s">
        <v>9</v>
      </c>
      <c r="B725" s="59" t="s">
        <v>2152</v>
      </c>
      <c r="C725" s="60" t="n">
        <v>4</v>
      </c>
      <c r="D725" s="59" t="s">
        <v>1000</v>
      </c>
      <c r="E725" s="61" t="s">
        <v>17</v>
      </c>
      <c r="F725" s="62" t="n">
        <v>111242310892</v>
      </c>
      <c r="G725" s="63" t="s">
        <v>2153</v>
      </c>
      <c r="H725" s="64" t="s">
        <v>2154</v>
      </c>
      <c r="I725" s="65" t="n">
        <v>8638225563</v>
      </c>
    </row>
    <row r="726" customFormat="false" ht="15" hidden="false" customHeight="true" outlineLevel="0" collapsed="false">
      <c r="A726" s="53" t="s">
        <v>9</v>
      </c>
      <c r="B726" s="59" t="s">
        <v>2155</v>
      </c>
      <c r="C726" s="60" t="n">
        <v>4</v>
      </c>
      <c r="D726" s="59" t="s">
        <v>996</v>
      </c>
      <c r="E726" s="61" t="s">
        <v>1001</v>
      </c>
      <c r="F726" s="62" t="n">
        <v>111242310902</v>
      </c>
      <c r="G726" s="63" t="s">
        <v>2156</v>
      </c>
      <c r="H726" s="64" t="s">
        <v>2157</v>
      </c>
      <c r="I726" s="65" t="n">
        <v>6901122878</v>
      </c>
    </row>
    <row r="727" customFormat="false" ht="15" hidden="false" customHeight="true" outlineLevel="0" collapsed="false">
      <c r="A727" s="53" t="s">
        <v>9</v>
      </c>
      <c r="B727" s="59" t="s">
        <v>2158</v>
      </c>
      <c r="C727" s="60" t="n">
        <v>4</v>
      </c>
      <c r="D727" s="59" t="s">
        <v>996</v>
      </c>
      <c r="E727" s="61" t="s">
        <v>181</v>
      </c>
      <c r="F727" s="62" t="n">
        <v>111242310919</v>
      </c>
      <c r="G727" s="63" t="s">
        <v>2159</v>
      </c>
      <c r="H727" s="64" t="s">
        <v>2160</v>
      </c>
      <c r="I727" s="65" t="n">
        <v>8638741457</v>
      </c>
    </row>
    <row r="728" customFormat="false" ht="15" hidden="false" customHeight="true" outlineLevel="0" collapsed="false">
      <c r="A728" s="53" t="s">
        <v>9</v>
      </c>
      <c r="B728" s="59" t="s">
        <v>2161</v>
      </c>
      <c r="C728" s="60" t="n">
        <v>4</v>
      </c>
      <c r="D728" s="59" t="s">
        <v>1000</v>
      </c>
      <c r="E728" s="61" t="s">
        <v>24</v>
      </c>
      <c r="F728" s="62" t="n">
        <v>111242310866</v>
      </c>
      <c r="G728" s="63" t="s">
        <v>2162</v>
      </c>
      <c r="H728" s="64" t="s">
        <v>2163</v>
      </c>
      <c r="I728" s="65" t="n">
        <v>9395459951</v>
      </c>
    </row>
    <row r="729" customFormat="false" ht="15" hidden="false" customHeight="true" outlineLevel="0" collapsed="false">
      <c r="A729" s="53" t="s">
        <v>9</v>
      </c>
      <c r="B729" s="59" t="s">
        <v>2164</v>
      </c>
      <c r="C729" s="60" t="n">
        <v>4</v>
      </c>
      <c r="D729" s="59" t="s">
        <v>1000</v>
      </c>
      <c r="E729" s="61" t="s">
        <v>17</v>
      </c>
      <c r="F729" s="62" t="n">
        <v>111242310812</v>
      </c>
      <c r="G729" s="63" t="s">
        <v>2165</v>
      </c>
      <c r="H729" s="64" t="s">
        <v>2166</v>
      </c>
      <c r="I729" s="65" t="n">
        <v>7086675986</v>
      </c>
    </row>
    <row r="730" customFormat="false" ht="15" hidden="false" customHeight="true" outlineLevel="0" collapsed="false">
      <c r="A730" s="53" t="s">
        <v>9</v>
      </c>
      <c r="B730" s="59" t="s">
        <v>2167</v>
      </c>
      <c r="C730" s="60" t="n">
        <v>4</v>
      </c>
      <c r="D730" s="59" t="s">
        <v>1000</v>
      </c>
      <c r="E730" s="61" t="s">
        <v>12</v>
      </c>
      <c r="F730" s="62" t="n">
        <v>111242310896</v>
      </c>
      <c r="G730" s="63" t="s">
        <v>2168</v>
      </c>
      <c r="H730" s="64" t="s">
        <v>2169</v>
      </c>
      <c r="I730" s="65" t="n">
        <v>9336593033</v>
      </c>
    </row>
    <row r="731" customFormat="false" ht="15" hidden="false" customHeight="true" outlineLevel="0" collapsed="false">
      <c r="A731" s="53" t="s">
        <v>9</v>
      </c>
      <c r="B731" s="59" t="s">
        <v>2170</v>
      </c>
      <c r="C731" s="60" t="n">
        <v>4</v>
      </c>
      <c r="D731" s="59" t="s">
        <v>996</v>
      </c>
      <c r="E731" s="61" t="s">
        <v>17</v>
      </c>
      <c r="F731" s="62" t="n">
        <v>111242310773</v>
      </c>
      <c r="G731" s="63" t="s">
        <v>2171</v>
      </c>
      <c r="H731" s="64" t="s">
        <v>2172</v>
      </c>
      <c r="I731" s="65" t="n">
        <v>9101651334</v>
      </c>
    </row>
    <row r="732" customFormat="false" ht="15" hidden="false" customHeight="true" outlineLevel="0" collapsed="false">
      <c r="A732" s="53" t="s">
        <v>9</v>
      </c>
      <c r="B732" s="59" t="s">
        <v>2173</v>
      </c>
      <c r="C732" s="60" t="n">
        <v>4</v>
      </c>
      <c r="D732" s="59" t="s">
        <v>996</v>
      </c>
      <c r="E732" s="61" t="s">
        <v>51</v>
      </c>
      <c r="F732" s="62" t="n">
        <v>111242310799</v>
      </c>
      <c r="G732" s="63" t="s">
        <v>2174</v>
      </c>
      <c r="H732" s="64" t="s">
        <v>2175</v>
      </c>
      <c r="I732" s="65" t="n">
        <v>9394103964</v>
      </c>
    </row>
    <row r="733" customFormat="false" ht="15" hidden="false" customHeight="true" outlineLevel="0" collapsed="false">
      <c r="A733" s="53" t="s">
        <v>9</v>
      </c>
      <c r="B733" s="59" t="s">
        <v>2176</v>
      </c>
      <c r="C733" s="60" t="n">
        <v>4</v>
      </c>
      <c r="D733" s="59" t="s">
        <v>996</v>
      </c>
      <c r="E733" s="61" t="s">
        <v>24</v>
      </c>
      <c r="F733" s="62" t="n">
        <v>111242310821</v>
      </c>
      <c r="G733" s="63" t="s">
        <v>2177</v>
      </c>
      <c r="H733" s="64" t="s">
        <v>2178</v>
      </c>
      <c r="I733" s="65" t="n">
        <v>9395874963</v>
      </c>
    </row>
    <row r="734" customFormat="false" ht="15" hidden="false" customHeight="true" outlineLevel="0" collapsed="false">
      <c r="A734" s="53" t="s">
        <v>9</v>
      </c>
      <c r="B734" s="59" t="s">
        <v>2179</v>
      </c>
      <c r="C734" s="60" t="n">
        <v>4</v>
      </c>
      <c r="D734" s="59" t="s">
        <v>1000</v>
      </c>
      <c r="E734" s="61" t="s">
        <v>12</v>
      </c>
      <c r="F734" s="62" t="n">
        <v>111242310910</v>
      </c>
      <c r="G734" s="63" t="s">
        <v>2180</v>
      </c>
      <c r="H734" s="64" t="s">
        <v>2181</v>
      </c>
      <c r="I734" s="65" t="n">
        <v>8453873142</v>
      </c>
    </row>
    <row r="735" customFormat="false" ht="15" hidden="false" customHeight="true" outlineLevel="0" collapsed="false">
      <c r="A735" s="53" t="s">
        <v>9</v>
      </c>
      <c r="B735" s="59" t="s">
        <v>2182</v>
      </c>
      <c r="C735" s="60" t="n">
        <v>4</v>
      </c>
      <c r="D735" s="59" t="s">
        <v>996</v>
      </c>
      <c r="E735" s="61" t="s">
        <v>12</v>
      </c>
      <c r="F735" s="62" t="n">
        <v>111242310864</v>
      </c>
      <c r="G735" s="63" t="s">
        <v>2183</v>
      </c>
      <c r="H735" s="64" t="s">
        <v>2184</v>
      </c>
      <c r="I735" s="65" t="n">
        <v>8134972191</v>
      </c>
    </row>
    <row r="736" customFormat="false" ht="15" hidden="false" customHeight="true" outlineLevel="0" collapsed="false">
      <c r="A736" s="53" t="s">
        <v>9</v>
      </c>
      <c r="B736" s="59" t="s">
        <v>2185</v>
      </c>
      <c r="C736" s="60" t="n">
        <v>4</v>
      </c>
      <c r="D736" s="59" t="s">
        <v>1000</v>
      </c>
      <c r="E736" s="61" t="s">
        <v>12</v>
      </c>
      <c r="F736" s="62" t="n">
        <v>111242310921</v>
      </c>
      <c r="G736" s="63" t="s">
        <v>2186</v>
      </c>
      <c r="H736" s="64" t="s">
        <v>2187</v>
      </c>
      <c r="I736" s="65" t="n">
        <v>9101155973</v>
      </c>
    </row>
    <row r="737" customFormat="false" ht="15" hidden="false" customHeight="true" outlineLevel="0" collapsed="false">
      <c r="A737" s="53" t="s">
        <v>9</v>
      </c>
      <c r="B737" s="59" t="s">
        <v>2188</v>
      </c>
      <c r="C737" s="60" t="n">
        <v>4</v>
      </c>
      <c r="D737" s="59" t="s">
        <v>1000</v>
      </c>
      <c r="E737" s="61" t="s">
        <v>12</v>
      </c>
      <c r="F737" s="62" t="n">
        <v>111242310875</v>
      </c>
      <c r="G737" s="63" t="s">
        <v>2189</v>
      </c>
      <c r="H737" s="64" t="s">
        <v>2190</v>
      </c>
      <c r="I737" s="65" t="n">
        <v>8822587823</v>
      </c>
    </row>
    <row r="738" customFormat="false" ht="15" hidden="false" customHeight="true" outlineLevel="0" collapsed="false">
      <c r="A738" s="53" t="s">
        <v>9</v>
      </c>
      <c r="B738" s="59" t="s">
        <v>2191</v>
      </c>
      <c r="C738" s="60" t="n">
        <v>4</v>
      </c>
      <c r="D738" s="59" t="s">
        <v>1000</v>
      </c>
      <c r="E738" s="61" t="s">
        <v>17</v>
      </c>
      <c r="F738" s="62" t="n">
        <v>111242310766</v>
      </c>
      <c r="G738" s="63" t="s">
        <v>2192</v>
      </c>
      <c r="H738" s="64" t="s">
        <v>2193</v>
      </c>
      <c r="I738" s="66" t="n">
        <v>9394104226</v>
      </c>
    </row>
    <row r="739" customFormat="false" ht="15" hidden="false" customHeight="true" outlineLevel="0" collapsed="false">
      <c r="A739" s="53" t="s">
        <v>9</v>
      </c>
      <c r="B739" s="59" t="s">
        <v>2194</v>
      </c>
      <c r="C739" s="60" t="n">
        <v>4</v>
      </c>
      <c r="D739" s="59" t="s">
        <v>996</v>
      </c>
      <c r="E739" s="61" t="s">
        <v>12</v>
      </c>
      <c r="F739" s="62" t="n">
        <v>111242310869</v>
      </c>
      <c r="G739" s="63" t="s">
        <v>2195</v>
      </c>
      <c r="H739" s="64" t="s">
        <v>2196</v>
      </c>
      <c r="I739" s="65" t="n">
        <v>7005928478</v>
      </c>
    </row>
    <row r="740" customFormat="false" ht="15" hidden="false" customHeight="true" outlineLevel="0" collapsed="false">
      <c r="A740" s="53" t="s">
        <v>9</v>
      </c>
      <c r="B740" s="59" t="s">
        <v>2197</v>
      </c>
      <c r="C740" s="60" t="n">
        <v>4</v>
      </c>
      <c r="D740" s="59" t="s">
        <v>1000</v>
      </c>
      <c r="E740" s="61" t="s">
        <v>51</v>
      </c>
      <c r="F740" s="62" t="n">
        <v>111242310883</v>
      </c>
      <c r="G740" s="63" t="s">
        <v>2198</v>
      </c>
      <c r="H740" s="64" t="s">
        <v>2199</v>
      </c>
      <c r="I740" s="40" t="n">
        <v>9394070456</v>
      </c>
    </row>
    <row r="741" customFormat="false" ht="15" hidden="false" customHeight="true" outlineLevel="0" collapsed="false">
      <c r="A741" s="53" t="s">
        <v>9</v>
      </c>
      <c r="B741" s="59" t="s">
        <v>2200</v>
      </c>
      <c r="C741" s="60" t="n">
        <v>4</v>
      </c>
      <c r="D741" s="59" t="s">
        <v>996</v>
      </c>
      <c r="E741" s="61" t="s">
        <v>17</v>
      </c>
      <c r="F741" s="62" t="n">
        <v>111242310843</v>
      </c>
      <c r="G741" s="63" t="s">
        <v>2201</v>
      </c>
      <c r="H741" s="64" t="s">
        <v>2202</v>
      </c>
      <c r="I741" s="65" t="n">
        <v>6009867703</v>
      </c>
    </row>
    <row r="742" customFormat="false" ht="15" hidden="false" customHeight="true" outlineLevel="0" collapsed="false">
      <c r="A742" s="53" t="s">
        <v>9</v>
      </c>
      <c r="B742" s="59" t="s">
        <v>2203</v>
      </c>
      <c r="C742" s="60" t="n">
        <v>4</v>
      </c>
      <c r="D742" s="59" t="s">
        <v>996</v>
      </c>
      <c r="E742" s="61" t="s">
        <v>17</v>
      </c>
      <c r="F742" s="62" t="n">
        <v>111242310839</v>
      </c>
      <c r="G742" s="63" t="s">
        <v>2204</v>
      </c>
      <c r="H742" s="64" t="s">
        <v>2205</v>
      </c>
      <c r="I742" s="65" t="n">
        <v>9394104226</v>
      </c>
    </row>
    <row r="743" customFormat="false" ht="15" hidden="false" customHeight="true" outlineLevel="0" collapsed="false">
      <c r="A743" s="53" t="s">
        <v>9</v>
      </c>
      <c r="B743" s="59" t="s">
        <v>2206</v>
      </c>
      <c r="C743" s="60" t="n">
        <v>4</v>
      </c>
      <c r="D743" s="59" t="s">
        <v>1000</v>
      </c>
      <c r="E743" s="61" t="s">
        <v>51</v>
      </c>
      <c r="F743" s="62" t="n">
        <v>111242310887</v>
      </c>
      <c r="G743" s="63" t="s">
        <v>2207</v>
      </c>
      <c r="H743" s="64" t="s">
        <v>2208</v>
      </c>
      <c r="I743" s="65" t="n">
        <v>8011760752</v>
      </c>
    </row>
    <row r="744" customFormat="false" ht="15" hidden="false" customHeight="true" outlineLevel="0" collapsed="false">
      <c r="A744" s="53" t="s">
        <v>9</v>
      </c>
      <c r="B744" s="59" t="s">
        <v>2209</v>
      </c>
      <c r="C744" s="60" t="n">
        <v>4</v>
      </c>
      <c r="D744" s="59" t="s">
        <v>996</v>
      </c>
      <c r="E744" s="61" t="s">
        <v>12</v>
      </c>
      <c r="F744" s="62" t="n">
        <v>11124231094</v>
      </c>
      <c r="G744" s="63" t="s">
        <v>2210</v>
      </c>
      <c r="H744" s="64" t="s">
        <v>2211</v>
      </c>
      <c r="I744" s="65" t="n">
        <v>9395595442</v>
      </c>
    </row>
    <row r="745" customFormat="false" ht="15" hidden="false" customHeight="true" outlineLevel="0" collapsed="false">
      <c r="A745" s="53" t="s">
        <v>9</v>
      </c>
      <c r="B745" s="59" t="s">
        <v>2212</v>
      </c>
      <c r="C745" s="60" t="n">
        <v>4</v>
      </c>
      <c r="D745" s="59" t="s">
        <v>996</v>
      </c>
      <c r="E745" s="61" t="s">
        <v>17</v>
      </c>
      <c r="F745" s="62" t="n">
        <v>111242310901</v>
      </c>
      <c r="G745" s="63" t="s">
        <v>2213</v>
      </c>
      <c r="H745" s="64" t="s">
        <v>2214</v>
      </c>
      <c r="I745" s="65" t="n">
        <v>9395558748</v>
      </c>
    </row>
    <row r="746" customFormat="false" ht="15" hidden="false" customHeight="true" outlineLevel="0" collapsed="false">
      <c r="A746" s="53" t="s">
        <v>9</v>
      </c>
      <c r="B746" s="59" t="s">
        <v>2215</v>
      </c>
      <c r="C746" s="60" t="n">
        <v>4</v>
      </c>
      <c r="D746" s="59" t="s">
        <v>1000</v>
      </c>
      <c r="E746" s="61" t="s">
        <v>12</v>
      </c>
      <c r="F746" s="62" t="n">
        <v>111242310920</v>
      </c>
      <c r="G746" s="63" t="s">
        <v>2216</v>
      </c>
      <c r="H746" s="64" t="s">
        <v>2217</v>
      </c>
      <c r="I746" s="65" t="n">
        <v>9101933396</v>
      </c>
    </row>
    <row r="747" customFormat="false" ht="15" hidden="false" customHeight="true" outlineLevel="0" collapsed="false">
      <c r="A747" s="53" t="s">
        <v>9</v>
      </c>
      <c r="B747" s="71" t="s">
        <v>2218</v>
      </c>
      <c r="C747" s="72" t="n">
        <v>4</v>
      </c>
      <c r="D747" s="73" t="s">
        <v>996</v>
      </c>
      <c r="E747" s="73" t="s">
        <v>12</v>
      </c>
      <c r="F747" s="74" t="n">
        <v>111242310973</v>
      </c>
      <c r="G747" s="75" t="s">
        <v>2219</v>
      </c>
      <c r="H747" s="76" t="s">
        <v>2220</v>
      </c>
      <c r="I747" s="77" t="n">
        <v>6003895343</v>
      </c>
    </row>
    <row r="748" customFormat="false" ht="15" hidden="false" customHeight="true" outlineLevel="0" collapsed="false">
      <c r="A748" s="53" t="s">
        <v>9</v>
      </c>
      <c r="B748" s="71" t="s">
        <v>2221</v>
      </c>
      <c r="C748" s="72" t="n">
        <v>4</v>
      </c>
      <c r="D748" s="73" t="s">
        <v>996</v>
      </c>
      <c r="E748" s="73" t="s">
        <v>12</v>
      </c>
      <c r="F748" s="74" t="n">
        <v>111242310978</v>
      </c>
      <c r="G748" s="75" t="s">
        <v>2222</v>
      </c>
      <c r="H748" s="78" t="s">
        <v>2223</v>
      </c>
      <c r="I748" s="77" t="n">
        <v>8453313734</v>
      </c>
    </row>
    <row r="749" customFormat="false" ht="15" hidden="false" customHeight="true" outlineLevel="0" collapsed="false">
      <c r="A749" s="53" t="s">
        <v>9</v>
      </c>
      <c r="B749" s="71" t="s">
        <v>2224</v>
      </c>
      <c r="C749" s="72" t="n">
        <v>4</v>
      </c>
      <c r="D749" s="73" t="s">
        <v>996</v>
      </c>
      <c r="E749" s="73" t="s">
        <v>12</v>
      </c>
      <c r="F749" s="74" t="n">
        <v>111242310981</v>
      </c>
      <c r="G749" s="75" t="s">
        <v>2225</v>
      </c>
      <c r="H749" s="76" t="s">
        <v>2226</v>
      </c>
      <c r="I749" s="77" t="n">
        <v>6002884689</v>
      </c>
    </row>
    <row r="750" customFormat="false" ht="15" hidden="false" customHeight="true" outlineLevel="0" collapsed="false">
      <c r="A750" s="53" t="s">
        <v>9</v>
      </c>
      <c r="B750" s="71" t="s">
        <v>2227</v>
      </c>
      <c r="C750" s="72" t="n">
        <v>4</v>
      </c>
      <c r="D750" s="73" t="s">
        <v>996</v>
      </c>
      <c r="E750" s="73" t="s">
        <v>12</v>
      </c>
      <c r="F750" s="74" t="n">
        <v>111242310976</v>
      </c>
      <c r="G750" s="75" t="s">
        <v>2228</v>
      </c>
      <c r="H750" s="78" t="s">
        <v>2229</v>
      </c>
      <c r="I750" s="77" t="n">
        <v>6362032567</v>
      </c>
    </row>
    <row r="751" customFormat="false" ht="15" hidden="false" customHeight="true" outlineLevel="0" collapsed="false">
      <c r="A751" s="53" t="s">
        <v>9</v>
      </c>
      <c r="B751" s="79" t="s">
        <v>2230</v>
      </c>
      <c r="C751" s="72" t="n">
        <v>4</v>
      </c>
      <c r="D751" s="73" t="s">
        <v>996</v>
      </c>
      <c r="E751" s="73" t="s">
        <v>12</v>
      </c>
      <c r="F751" s="74" t="n">
        <v>111242310979</v>
      </c>
      <c r="G751" s="75" t="s">
        <v>2231</v>
      </c>
      <c r="H751" s="78" t="s">
        <v>2232</v>
      </c>
      <c r="I751" s="77" t="n">
        <v>9365175429</v>
      </c>
    </row>
    <row r="752" customFormat="false" ht="15" hidden="false" customHeight="true" outlineLevel="0" collapsed="false">
      <c r="A752" s="53" t="s">
        <v>9</v>
      </c>
      <c r="B752" s="79" t="s">
        <v>2233</v>
      </c>
      <c r="C752" s="72" t="n">
        <v>4</v>
      </c>
      <c r="D752" s="73" t="s">
        <v>996</v>
      </c>
      <c r="E752" s="73" t="s">
        <v>12</v>
      </c>
      <c r="F752" s="74" t="n">
        <v>111242310988</v>
      </c>
      <c r="G752" s="75" t="s">
        <v>2234</v>
      </c>
      <c r="H752" s="78" t="s">
        <v>2235</v>
      </c>
      <c r="I752" s="77" t="n">
        <v>8099339147</v>
      </c>
    </row>
    <row r="753" customFormat="false" ht="15" hidden="false" customHeight="true" outlineLevel="0" collapsed="false">
      <c r="A753" s="53" t="s">
        <v>9</v>
      </c>
      <c r="B753" s="71" t="s">
        <v>2236</v>
      </c>
      <c r="C753" s="72" t="n">
        <v>4</v>
      </c>
      <c r="D753" s="73" t="s">
        <v>1000</v>
      </c>
      <c r="E753" s="73" t="s">
        <v>24</v>
      </c>
      <c r="F753" s="74" t="n">
        <v>111242310962</v>
      </c>
      <c r="G753" s="75" t="s">
        <v>2237</v>
      </c>
      <c r="H753" s="76" t="s">
        <v>2238</v>
      </c>
      <c r="I753" s="77" t="n">
        <v>9678893907</v>
      </c>
    </row>
    <row r="754" customFormat="false" ht="15" hidden="false" customHeight="true" outlineLevel="0" collapsed="false">
      <c r="A754" s="53" t="s">
        <v>9</v>
      </c>
      <c r="B754" s="71" t="s">
        <v>2239</v>
      </c>
      <c r="C754" s="72" t="n">
        <v>4</v>
      </c>
      <c r="D754" s="73" t="s">
        <v>996</v>
      </c>
      <c r="E754" s="80" t="s">
        <v>51</v>
      </c>
      <c r="F754" s="74" t="n">
        <v>111242310987</v>
      </c>
      <c r="G754" s="75" t="s">
        <v>2240</v>
      </c>
      <c r="H754" s="76" t="s">
        <v>2241</v>
      </c>
      <c r="I754" s="77" t="n">
        <v>7896231412</v>
      </c>
    </row>
    <row r="755" customFormat="false" ht="15" hidden="false" customHeight="true" outlineLevel="0" collapsed="false">
      <c r="A755" s="53" t="s">
        <v>9</v>
      </c>
      <c r="B755" s="71" t="s">
        <v>2242</v>
      </c>
      <c r="C755" s="72" t="n">
        <v>4</v>
      </c>
      <c r="D755" s="73" t="s">
        <v>1000</v>
      </c>
      <c r="E755" s="73" t="s">
        <v>2243</v>
      </c>
      <c r="F755" s="74" t="n">
        <v>111242310967</v>
      </c>
      <c r="G755" s="75" t="s">
        <v>2244</v>
      </c>
      <c r="H755" s="76" t="s">
        <v>2245</v>
      </c>
      <c r="I755" s="77" t="n">
        <v>8822997922</v>
      </c>
    </row>
    <row r="756" customFormat="false" ht="15" hidden="false" customHeight="true" outlineLevel="0" collapsed="false">
      <c r="A756" s="53" t="s">
        <v>9</v>
      </c>
      <c r="B756" s="71" t="s">
        <v>2246</v>
      </c>
      <c r="C756" s="72" t="n">
        <v>4</v>
      </c>
      <c r="D756" s="73" t="s">
        <v>996</v>
      </c>
      <c r="E756" s="73" t="s">
        <v>24</v>
      </c>
      <c r="F756" s="74" t="n">
        <v>111242310984</v>
      </c>
      <c r="G756" s="75" t="s">
        <v>2247</v>
      </c>
      <c r="H756" s="76" t="s">
        <v>2248</v>
      </c>
      <c r="I756" s="77" t="n">
        <v>8920231524</v>
      </c>
    </row>
    <row r="757" customFormat="false" ht="15" hidden="false" customHeight="true" outlineLevel="0" collapsed="false">
      <c r="A757" s="53" t="s">
        <v>9</v>
      </c>
      <c r="B757" s="79" t="s">
        <v>2249</v>
      </c>
      <c r="C757" s="72" t="n">
        <v>4</v>
      </c>
      <c r="D757" s="73" t="s">
        <v>1000</v>
      </c>
      <c r="E757" s="80" t="s">
        <v>51</v>
      </c>
      <c r="F757" s="74" t="n">
        <v>1112423110982</v>
      </c>
      <c r="G757" s="75" t="s">
        <v>2250</v>
      </c>
      <c r="H757" s="81" t="s">
        <v>2251</v>
      </c>
      <c r="I757" s="77" t="n">
        <v>6001940671</v>
      </c>
    </row>
    <row r="758" customFormat="false" ht="15" hidden="false" customHeight="true" outlineLevel="0" collapsed="false">
      <c r="A758" s="53" t="s">
        <v>9</v>
      </c>
      <c r="B758" s="79" t="s">
        <v>2252</v>
      </c>
      <c r="C758" s="72" t="n">
        <v>4</v>
      </c>
      <c r="D758" s="73" t="s">
        <v>996</v>
      </c>
      <c r="E758" s="73" t="s">
        <v>12</v>
      </c>
      <c r="F758" s="74" t="n">
        <v>111242310974</v>
      </c>
      <c r="G758" s="75" t="s">
        <v>2253</v>
      </c>
      <c r="H758" s="76" t="s">
        <v>2254</v>
      </c>
      <c r="I758" s="77" t="n">
        <v>9395724984</v>
      </c>
    </row>
    <row r="759" customFormat="false" ht="15" hidden="false" customHeight="true" outlineLevel="0" collapsed="false">
      <c r="A759" s="53" t="s">
        <v>9</v>
      </c>
      <c r="B759" s="71" t="s">
        <v>2255</v>
      </c>
      <c r="C759" s="72" t="n">
        <v>4</v>
      </c>
      <c r="D759" s="73" t="s">
        <v>996</v>
      </c>
      <c r="E759" s="73" t="s">
        <v>12</v>
      </c>
      <c r="F759" s="74" t="n">
        <v>111242310968</v>
      </c>
      <c r="G759" s="75" t="s">
        <v>2256</v>
      </c>
      <c r="H759" s="76" t="s">
        <v>2257</v>
      </c>
      <c r="I759" s="77" t="n">
        <v>6913202103</v>
      </c>
    </row>
    <row r="760" customFormat="false" ht="15" hidden="false" customHeight="true" outlineLevel="0" collapsed="false">
      <c r="A760" s="53" t="s">
        <v>9</v>
      </c>
      <c r="B760" s="71" t="s">
        <v>2258</v>
      </c>
      <c r="C760" s="72" t="n">
        <v>4</v>
      </c>
      <c r="D760" s="73" t="s">
        <v>996</v>
      </c>
      <c r="E760" s="73" t="s">
        <v>12</v>
      </c>
      <c r="F760" s="74" t="n">
        <v>111242310964</v>
      </c>
      <c r="G760" s="75" t="s">
        <v>2259</v>
      </c>
      <c r="H760" s="76" t="s">
        <v>2260</v>
      </c>
      <c r="I760" s="77" t="n">
        <v>8011314665</v>
      </c>
    </row>
    <row r="761" customFormat="false" ht="15" hidden="false" customHeight="true" outlineLevel="0" collapsed="false">
      <c r="A761" s="53" t="s">
        <v>9</v>
      </c>
      <c r="B761" s="71" t="s">
        <v>2261</v>
      </c>
      <c r="C761" s="72" t="n">
        <v>4</v>
      </c>
      <c r="D761" s="73" t="s">
        <v>996</v>
      </c>
      <c r="E761" s="73" t="s">
        <v>2243</v>
      </c>
      <c r="F761" s="74" t="n">
        <v>111242310992</v>
      </c>
      <c r="G761" s="75" t="s">
        <v>2262</v>
      </c>
      <c r="H761" s="78" t="s">
        <v>2263</v>
      </c>
      <c r="I761" s="77" t="n">
        <v>7099550076</v>
      </c>
    </row>
    <row r="762" customFormat="false" ht="15" hidden="false" customHeight="true" outlineLevel="0" collapsed="false">
      <c r="A762" s="53" t="s">
        <v>9</v>
      </c>
      <c r="B762" s="71" t="s">
        <v>2264</v>
      </c>
      <c r="C762" s="72" t="n">
        <v>4</v>
      </c>
      <c r="D762" s="73" t="s">
        <v>996</v>
      </c>
      <c r="E762" s="73" t="s">
        <v>12</v>
      </c>
      <c r="F762" s="74" t="n">
        <v>111242310989</v>
      </c>
      <c r="G762" s="75" t="s">
        <v>2265</v>
      </c>
      <c r="H762" s="76" t="s">
        <v>2266</v>
      </c>
      <c r="I762" s="77" t="n">
        <v>6003914939</v>
      </c>
    </row>
    <row r="763" customFormat="false" ht="15" hidden="false" customHeight="true" outlineLevel="0" collapsed="false">
      <c r="A763" s="53" t="s">
        <v>9</v>
      </c>
      <c r="B763" s="71" t="s">
        <v>2267</v>
      </c>
      <c r="C763" s="72" t="n">
        <v>4</v>
      </c>
      <c r="D763" s="73" t="s">
        <v>1000</v>
      </c>
      <c r="E763" s="73" t="s">
        <v>12</v>
      </c>
      <c r="F763" s="74" t="n">
        <v>1112423110977</v>
      </c>
      <c r="G763" s="75" t="s">
        <v>2268</v>
      </c>
      <c r="H763" s="78" t="s">
        <v>2269</v>
      </c>
      <c r="I763" s="77" t="n">
        <v>6000496280</v>
      </c>
    </row>
    <row r="764" customFormat="false" ht="15" hidden="false" customHeight="true" outlineLevel="0" collapsed="false">
      <c r="A764" s="53" t="s">
        <v>9</v>
      </c>
      <c r="B764" s="71" t="s">
        <v>2270</v>
      </c>
      <c r="C764" s="72" t="n">
        <v>4</v>
      </c>
      <c r="D764" s="73" t="s">
        <v>996</v>
      </c>
      <c r="E764" s="73" t="s">
        <v>2243</v>
      </c>
      <c r="F764" s="74" t="n">
        <v>111242310958</v>
      </c>
      <c r="G764" s="75" t="s">
        <v>2271</v>
      </c>
      <c r="H764" s="76" t="s">
        <v>2272</v>
      </c>
      <c r="I764" s="77" t="n">
        <v>9395317508</v>
      </c>
    </row>
    <row r="765" customFormat="false" ht="15" hidden="false" customHeight="true" outlineLevel="0" collapsed="false">
      <c r="A765" s="53" t="s">
        <v>9</v>
      </c>
      <c r="B765" s="82" t="s">
        <v>2273</v>
      </c>
      <c r="C765" s="72" t="n">
        <v>4</v>
      </c>
      <c r="D765" s="73" t="s">
        <v>996</v>
      </c>
      <c r="E765" s="83" t="s">
        <v>12</v>
      </c>
      <c r="F765" s="84" t="n">
        <v>111242310969</v>
      </c>
      <c r="G765" s="47" t="s">
        <v>2274</v>
      </c>
      <c r="H765" s="85" t="s">
        <v>2275</v>
      </c>
      <c r="I765" s="86" t="n">
        <v>6900355802</v>
      </c>
    </row>
    <row r="766" customFormat="false" ht="15" hidden="false" customHeight="true" outlineLevel="0" collapsed="false">
      <c r="A766" s="53" t="s">
        <v>9</v>
      </c>
      <c r="B766" s="71" t="s">
        <v>2276</v>
      </c>
      <c r="C766" s="72" t="n">
        <v>4</v>
      </c>
      <c r="D766" s="73" t="s">
        <v>996</v>
      </c>
      <c r="E766" s="73" t="s">
        <v>24</v>
      </c>
      <c r="F766" s="74" t="n">
        <v>111242310995</v>
      </c>
      <c r="G766" s="75" t="s">
        <v>2277</v>
      </c>
      <c r="H766" s="76" t="s">
        <v>2278</v>
      </c>
      <c r="I766" s="77" t="n">
        <v>8453984047</v>
      </c>
    </row>
    <row r="767" customFormat="false" ht="15" hidden="false" customHeight="true" outlineLevel="0" collapsed="false">
      <c r="A767" s="53" t="s">
        <v>9</v>
      </c>
      <c r="B767" s="71" t="s">
        <v>2279</v>
      </c>
      <c r="C767" s="72" t="n">
        <v>4</v>
      </c>
      <c r="D767" s="73" t="s">
        <v>996</v>
      </c>
      <c r="E767" s="73" t="s">
        <v>12</v>
      </c>
      <c r="F767" s="74" t="n">
        <v>111242310965</v>
      </c>
      <c r="G767" s="75" t="s">
        <v>2280</v>
      </c>
      <c r="H767" s="76" t="s">
        <v>2281</v>
      </c>
      <c r="I767" s="77" t="n">
        <v>8822091016</v>
      </c>
    </row>
    <row r="768" customFormat="false" ht="15" hidden="false" customHeight="true" outlineLevel="0" collapsed="false">
      <c r="A768" s="53" t="s">
        <v>9</v>
      </c>
      <c r="B768" s="71" t="s">
        <v>2282</v>
      </c>
      <c r="C768" s="72" t="n">
        <v>4</v>
      </c>
      <c r="D768" s="73" t="s">
        <v>996</v>
      </c>
      <c r="E768" s="73" t="s">
        <v>12</v>
      </c>
      <c r="F768" s="74" t="n">
        <v>111242310983</v>
      </c>
      <c r="G768" s="75" t="s">
        <v>2283</v>
      </c>
      <c r="H768" s="78" t="s">
        <v>2284</v>
      </c>
      <c r="I768" s="77" t="n">
        <v>7099550746</v>
      </c>
    </row>
    <row r="769" customFormat="false" ht="15" hidden="false" customHeight="true" outlineLevel="0" collapsed="false">
      <c r="A769" s="53" t="s">
        <v>9</v>
      </c>
      <c r="B769" s="71" t="s">
        <v>2285</v>
      </c>
      <c r="C769" s="72" t="n">
        <v>4</v>
      </c>
      <c r="D769" s="73" t="s">
        <v>1000</v>
      </c>
      <c r="E769" s="73" t="s">
        <v>12</v>
      </c>
      <c r="F769" s="74" t="n">
        <v>111242310960</v>
      </c>
      <c r="G769" s="75" t="s">
        <v>2286</v>
      </c>
      <c r="H769" s="78" t="s">
        <v>2287</v>
      </c>
      <c r="I769" s="77" t="n">
        <v>9678771294</v>
      </c>
    </row>
    <row r="770" customFormat="false" ht="15" hidden="false" customHeight="true" outlineLevel="0" collapsed="false">
      <c r="A770" s="53" t="s">
        <v>9</v>
      </c>
      <c r="B770" s="71" t="s">
        <v>2288</v>
      </c>
      <c r="C770" s="72" t="n">
        <v>4</v>
      </c>
      <c r="D770" s="73" t="s">
        <v>996</v>
      </c>
      <c r="E770" s="80" t="s">
        <v>51</v>
      </c>
      <c r="F770" s="74" t="n">
        <v>111242310980</v>
      </c>
      <c r="G770" s="75" t="s">
        <v>2289</v>
      </c>
      <c r="H770" s="78" t="s">
        <v>2290</v>
      </c>
      <c r="I770" s="77" t="n">
        <v>9954396942</v>
      </c>
    </row>
    <row r="771" customFormat="false" ht="15" hidden="false" customHeight="true" outlineLevel="0" collapsed="false">
      <c r="A771" s="53" t="s">
        <v>9</v>
      </c>
      <c r="B771" s="71" t="s">
        <v>2291</v>
      </c>
      <c r="C771" s="72" t="n">
        <v>4</v>
      </c>
      <c r="D771" s="73" t="s">
        <v>996</v>
      </c>
      <c r="E771" s="73" t="s">
        <v>12</v>
      </c>
      <c r="F771" s="74" t="n">
        <v>111242310970</v>
      </c>
      <c r="G771" s="75" t="s">
        <v>2292</v>
      </c>
      <c r="H771" s="76" t="s">
        <v>2293</v>
      </c>
      <c r="I771" s="77" t="n">
        <v>9394195233</v>
      </c>
    </row>
    <row r="772" customFormat="false" ht="15" hidden="false" customHeight="true" outlineLevel="0" collapsed="false">
      <c r="A772" s="53" t="s">
        <v>9</v>
      </c>
      <c r="B772" s="71" t="s">
        <v>2294</v>
      </c>
      <c r="C772" s="72" t="n">
        <v>4</v>
      </c>
      <c r="D772" s="73" t="s">
        <v>996</v>
      </c>
      <c r="E772" s="73" t="s">
        <v>12</v>
      </c>
      <c r="F772" s="74" t="n">
        <v>111242310966</v>
      </c>
      <c r="G772" s="75" t="s">
        <v>2295</v>
      </c>
      <c r="H772" s="76" t="s">
        <v>2296</v>
      </c>
      <c r="I772" s="77" t="n">
        <v>8822033515</v>
      </c>
    </row>
    <row r="773" customFormat="false" ht="15" hidden="false" customHeight="true" outlineLevel="0" collapsed="false">
      <c r="A773" s="53" t="s">
        <v>9</v>
      </c>
      <c r="B773" s="71" t="s">
        <v>2297</v>
      </c>
      <c r="C773" s="72" t="n">
        <v>4</v>
      </c>
      <c r="D773" s="73" t="s">
        <v>996</v>
      </c>
      <c r="E773" s="73" t="s">
        <v>181</v>
      </c>
      <c r="F773" s="74" t="n">
        <v>111242310985</v>
      </c>
      <c r="G773" s="75" t="s">
        <v>2298</v>
      </c>
      <c r="H773" s="76" t="s">
        <v>2299</v>
      </c>
      <c r="I773" s="77" t="n">
        <v>6003370501</v>
      </c>
    </row>
    <row r="774" customFormat="false" ht="15" hidden="false" customHeight="true" outlineLevel="0" collapsed="false">
      <c r="A774" s="53" t="s">
        <v>9</v>
      </c>
      <c r="B774" s="71" t="s">
        <v>2300</v>
      </c>
      <c r="C774" s="72" t="n">
        <v>4</v>
      </c>
      <c r="D774" s="73" t="s">
        <v>996</v>
      </c>
      <c r="E774" s="73" t="s">
        <v>12</v>
      </c>
      <c r="F774" s="74" t="n">
        <v>111242310971</v>
      </c>
      <c r="G774" s="75" t="s">
        <v>2301</v>
      </c>
      <c r="H774" s="76" t="s">
        <v>2302</v>
      </c>
      <c r="I774" s="77" t="n">
        <v>6000459737</v>
      </c>
    </row>
    <row r="775" customFormat="false" ht="15" hidden="false" customHeight="true" outlineLevel="0" collapsed="false">
      <c r="A775" s="53" t="s">
        <v>9</v>
      </c>
      <c r="B775" s="82" t="s">
        <v>2303</v>
      </c>
      <c r="C775" s="72" t="n">
        <v>4</v>
      </c>
      <c r="D775" s="73" t="s">
        <v>996</v>
      </c>
      <c r="E775" s="73" t="s">
        <v>2243</v>
      </c>
      <c r="F775" s="84" t="n">
        <v>111242310972</v>
      </c>
      <c r="G775" s="47" t="s">
        <v>2304</v>
      </c>
      <c r="H775" s="85" t="s">
        <v>2305</v>
      </c>
      <c r="I775" s="86" t="n">
        <v>9395695080</v>
      </c>
    </row>
    <row r="776" customFormat="false" ht="15" hidden="false" customHeight="true" outlineLevel="0" collapsed="false">
      <c r="A776" s="53" t="s">
        <v>9</v>
      </c>
      <c r="B776" s="71" t="s">
        <v>2306</v>
      </c>
      <c r="C776" s="72" t="n">
        <v>4</v>
      </c>
      <c r="D776" s="73" t="s">
        <v>1000</v>
      </c>
      <c r="E776" s="73" t="s">
        <v>12</v>
      </c>
      <c r="F776" s="74" t="n">
        <v>1112423110990</v>
      </c>
      <c r="G776" s="75" t="s">
        <v>2307</v>
      </c>
      <c r="H776" s="76" t="s">
        <v>2308</v>
      </c>
      <c r="I776" s="77" t="n">
        <v>7896772194</v>
      </c>
    </row>
    <row r="777" customFormat="false" ht="15" hidden="false" customHeight="true" outlineLevel="0" collapsed="false">
      <c r="A777" s="53" t="s">
        <v>9</v>
      </c>
      <c r="B777" s="71" t="s">
        <v>2309</v>
      </c>
      <c r="C777" s="72" t="n">
        <v>4</v>
      </c>
      <c r="D777" s="73" t="s">
        <v>1000</v>
      </c>
      <c r="E777" s="73" t="s">
        <v>12</v>
      </c>
      <c r="F777" s="74" t="n">
        <v>111242310975</v>
      </c>
      <c r="G777" s="75" t="s">
        <v>2310</v>
      </c>
      <c r="H777" s="76" t="s">
        <v>2311</v>
      </c>
      <c r="I777" s="77" t="n">
        <v>9954597635</v>
      </c>
    </row>
    <row r="778" customFormat="false" ht="15" hidden="false" customHeight="true" outlineLevel="0" collapsed="false">
      <c r="A778" s="53" t="s">
        <v>9</v>
      </c>
      <c r="B778" s="71" t="s">
        <v>2312</v>
      </c>
      <c r="C778" s="72" t="n">
        <v>4</v>
      </c>
      <c r="D778" s="73" t="s">
        <v>1000</v>
      </c>
      <c r="E778" s="73" t="s">
        <v>12</v>
      </c>
      <c r="F778" s="74" t="n">
        <v>111242310963</v>
      </c>
      <c r="G778" s="75" t="s">
        <v>2313</v>
      </c>
      <c r="H778" s="76" t="s">
        <v>2314</v>
      </c>
      <c r="I778" s="77" t="n">
        <v>9395582894</v>
      </c>
    </row>
    <row r="779" customFormat="false" ht="15" hidden="false" customHeight="true" outlineLevel="0" collapsed="false">
      <c r="A779" s="53" t="s">
        <v>9</v>
      </c>
      <c r="B779" s="71" t="s">
        <v>2315</v>
      </c>
      <c r="C779" s="72" t="n">
        <v>4</v>
      </c>
      <c r="D779" s="73" t="s">
        <v>1000</v>
      </c>
      <c r="E779" s="73" t="s">
        <v>12</v>
      </c>
      <c r="F779" s="74" t="n">
        <v>111242310959</v>
      </c>
      <c r="G779" s="75" t="s">
        <v>2316</v>
      </c>
      <c r="H779" s="76" t="s">
        <v>2317</v>
      </c>
      <c r="I779" s="77" t="n">
        <v>8473804090</v>
      </c>
    </row>
    <row r="780" customFormat="false" ht="15" hidden="false" customHeight="true" outlineLevel="0" collapsed="false">
      <c r="A780" s="53" t="s">
        <v>9</v>
      </c>
      <c r="B780" s="71" t="s">
        <v>2318</v>
      </c>
      <c r="C780" s="72" t="n">
        <v>4</v>
      </c>
      <c r="D780" s="73" t="s">
        <v>1000</v>
      </c>
      <c r="E780" s="73" t="s">
        <v>12</v>
      </c>
      <c r="F780" s="74" t="n">
        <v>111242310993</v>
      </c>
      <c r="G780" s="75" t="s">
        <v>2319</v>
      </c>
      <c r="H780" s="76" t="s">
        <v>2320</v>
      </c>
      <c r="I780" s="77" t="n">
        <v>8876796008</v>
      </c>
    </row>
    <row r="781" customFormat="false" ht="15" hidden="false" customHeight="true" outlineLevel="0" collapsed="false">
      <c r="A781" s="53" t="s">
        <v>9</v>
      </c>
      <c r="B781" s="71" t="s">
        <v>2321</v>
      </c>
      <c r="C781" s="72" t="n">
        <v>4</v>
      </c>
      <c r="D781" s="73" t="s">
        <v>1000</v>
      </c>
      <c r="E781" s="73" t="s">
        <v>2243</v>
      </c>
      <c r="F781" s="74" t="n">
        <v>111242310991</v>
      </c>
      <c r="G781" s="75" t="s">
        <v>2322</v>
      </c>
      <c r="H781" s="76" t="s">
        <v>2323</v>
      </c>
      <c r="I781" s="77" t="n">
        <v>8099872476</v>
      </c>
    </row>
    <row r="782" customFormat="false" ht="15" hidden="false" customHeight="true" outlineLevel="0" collapsed="false">
      <c r="A782" s="53" t="s">
        <v>9</v>
      </c>
      <c r="B782" s="71" t="s">
        <v>2324</v>
      </c>
      <c r="C782" s="72" t="n">
        <v>4</v>
      </c>
      <c r="D782" s="73" t="s">
        <v>1000</v>
      </c>
      <c r="E782" s="73" t="s">
        <v>2243</v>
      </c>
      <c r="F782" s="74" t="n">
        <v>111242310996</v>
      </c>
      <c r="G782" s="75" t="s">
        <v>2325</v>
      </c>
      <c r="H782" s="76" t="s">
        <v>2326</v>
      </c>
      <c r="I782" s="77" t="n">
        <v>9678302860</v>
      </c>
    </row>
    <row r="783" customFormat="false" ht="15" hidden="false" customHeight="true" outlineLevel="0" collapsed="false">
      <c r="A783" s="53" t="s">
        <v>9</v>
      </c>
      <c r="B783" s="71" t="s">
        <v>2327</v>
      </c>
      <c r="C783" s="72" t="n">
        <v>4</v>
      </c>
      <c r="D783" s="73" t="s">
        <v>996</v>
      </c>
      <c r="E783" s="73" t="s">
        <v>1862</v>
      </c>
      <c r="F783" s="74" t="n">
        <v>111242311032</v>
      </c>
      <c r="G783" s="75" t="s">
        <v>2328</v>
      </c>
      <c r="H783" s="78" t="s">
        <v>2329</v>
      </c>
      <c r="I783" s="77" t="n">
        <v>6001353295</v>
      </c>
    </row>
    <row r="784" customFormat="false" ht="15" hidden="false" customHeight="true" outlineLevel="0" collapsed="false">
      <c r="A784" s="53" t="s">
        <v>9</v>
      </c>
      <c r="B784" s="71" t="s">
        <v>2330</v>
      </c>
      <c r="C784" s="72" t="n">
        <v>4</v>
      </c>
      <c r="D784" s="73" t="s">
        <v>1000</v>
      </c>
      <c r="E784" s="73" t="s">
        <v>12</v>
      </c>
      <c r="F784" s="74" t="n">
        <v>111242311026</v>
      </c>
      <c r="G784" s="75" t="s">
        <v>2331</v>
      </c>
      <c r="H784" s="76" t="s">
        <v>2332</v>
      </c>
      <c r="I784" s="77" t="n">
        <v>9954483028</v>
      </c>
    </row>
    <row r="785" customFormat="false" ht="15" hidden="false" customHeight="true" outlineLevel="0" collapsed="false">
      <c r="A785" s="53" t="s">
        <v>9</v>
      </c>
      <c r="B785" s="79" t="s">
        <v>2333</v>
      </c>
      <c r="C785" s="72" t="n">
        <v>4</v>
      </c>
      <c r="D785" s="73" t="s">
        <v>1000</v>
      </c>
      <c r="E785" s="73" t="s">
        <v>12</v>
      </c>
      <c r="F785" s="74" t="n">
        <v>111242311005</v>
      </c>
      <c r="G785" s="75" t="s">
        <v>2334</v>
      </c>
      <c r="H785" s="78" t="s">
        <v>2335</v>
      </c>
      <c r="I785" s="77" t="n">
        <v>9101774826</v>
      </c>
    </row>
    <row r="786" customFormat="false" ht="15" hidden="false" customHeight="true" outlineLevel="0" collapsed="false">
      <c r="A786" s="53" t="s">
        <v>9</v>
      </c>
      <c r="B786" s="71" t="s">
        <v>2336</v>
      </c>
      <c r="C786" s="72" t="n">
        <v>4</v>
      </c>
      <c r="D786" s="73" t="s">
        <v>996</v>
      </c>
      <c r="E786" s="73" t="s">
        <v>24</v>
      </c>
      <c r="F786" s="74" t="n">
        <v>111242311025</v>
      </c>
      <c r="G786" s="75" t="s">
        <v>2337</v>
      </c>
      <c r="H786" s="78" t="s">
        <v>2338</v>
      </c>
      <c r="I786" s="77" t="n">
        <v>6900173700</v>
      </c>
    </row>
    <row r="787" customFormat="false" ht="15" hidden="false" customHeight="true" outlineLevel="0" collapsed="false">
      <c r="A787" s="53" t="s">
        <v>9</v>
      </c>
      <c r="B787" s="71" t="s">
        <v>2339</v>
      </c>
      <c r="C787" s="72" t="n">
        <v>4</v>
      </c>
      <c r="D787" s="73" t="s">
        <v>1000</v>
      </c>
      <c r="E787" s="73" t="s">
        <v>12</v>
      </c>
      <c r="F787" s="74" t="n">
        <v>111242311016</v>
      </c>
      <c r="G787" s="75" t="s">
        <v>2340</v>
      </c>
      <c r="H787" s="76" t="s">
        <v>2341</v>
      </c>
      <c r="I787" s="77" t="n">
        <v>9401803294</v>
      </c>
    </row>
    <row r="788" customFormat="false" ht="15" hidden="false" customHeight="true" outlineLevel="0" collapsed="false">
      <c r="A788" s="53" t="s">
        <v>9</v>
      </c>
      <c r="B788" s="71" t="s">
        <v>2342</v>
      </c>
      <c r="C788" s="72" t="n">
        <v>4</v>
      </c>
      <c r="D788" s="73" t="s">
        <v>1000</v>
      </c>
      <c r="E788" s="80" t="s">
        <v>51</v>
      </c>
      <c r="F788" s="74" t="n">
        <v>111242311027</v>
      </c>
      <c r="G788" s="75" t="s">
        <v>2343</v>
      </c>
      <c r="H788" s="78" t="s">
        <v>2344</v>
      </c>
      <c r="I788" s="77" t="n">
        <v>9395604323</v>
      </c>
    </row>
    <row r="789" customFormat="false" ht="15" hidden="false" customHeight="true" outlineLevel="0" collapsed="false">
      <c r="A789" s="53" t="s">
        <v>9</v>
      </c>
      <c r="B789" s="71" t="s">
        <v>2345</v>
      </c>
      <c r="C789" s="72" t="n">
        <v>4</v>
      </c>
      <c r="D789" s="73" t="s">
        <v>996</v>
      </c>
      <c r="E789" s="73" t="s">
        <v>2243</v>
      </c>
      <c r="F789" s="74" t="n">
        <v>111242311015</v>
      </c>
      <c r="G789" s="75" t="s">
        <v>2346</v>
      </c>
      <c r="H789" s="78" t="s">
        <v>2347</v>
      </c>
      <c r="I789" s="77" t="n">
        <v>8099556630</v>
      </c>
    </row>
    <row r="790" customFormat="false" ht="15" hidden="false" customHeight="true" outlineLevel="0" collapsed="false">
      <c r="A790" s="53" t="s">
        <v>9</v>
      </c>
      <c r="B790" s="71" t="s">
        <v>2348</v>
      </c>
      <c r="C790" s="72" t="n">
        <v>4</v>
      </c>
      <c r="D790" s="73" t="s">
        <v>996</v>
      </c>
      <c r="E790" s="73" t="s">
        <v>24</v>
      </c>
      <c r="F790" s="74" t="n">
        <v>111242311030</v>
      </c>
      <c r="G790" s="75" t="s">
        <v>2349</v>
      </c>
      <c r="H790" s="78" t="s">
        <v>2350</v>
      </c>
      <c r="I790" s="77" t="n">
        <v>8402066125</v>
      </c>
    </row>
    <row r="791" customFormat="false" ht="15" hidden="false" customHeight="true" outlineLevel="0" collapsed="false">
      <c r="A791" s="53" t="s">
        <v>9</v>
      </c>
      <c r="B791" s="79" t="s">
        <v>2351</v>
      </c>
      <c r="C791" s="72" t="n">
        <v>4</v>
      </c>
      <c r="D791" s="73" t="s">
        <v>996</v>
      </c>
      <c r="E791" s="73" t="s">
        <v>12</v>
      </c>
      <c r="F791" s="74" t="n">
        <v>111242311021</v>
      </c>
      <c r="G791" s="75" t="s">
        <v>2352</v>
      </c>
      <c r="H791" s="78" t="s">
        <v>2353</v>
      </c>
      <c r="I791" s="77" t="n">
        <v>9395322978</v>
      </c>
    </row>
    <row r="792" customFormat="false" ht="15" hidden="false" customHeight="true" outlineLevel="0" collapsed="false">
      <c r="A792" s="53" t="s">
        <v>9</v>
      </c>
      <c r="B792" s="82" t="s">
        <v>2354</v>
      </c>
      <c r="C792" s="72" t="n">
        <v>4</v>
      </c>
      <c r="D792" s="73" t="s">
        <v>1000</v>
      </c>
      <c r="E792" s="83" t="s">
        <v>24</v>
      </c>
      <c r="F792" s="84" t="n">
        <v>111242311014</v>
      </c>
      <c r="G792" s="47" t="s">
        <v>2355</v>
      </c>
      <c r="H792" s="87" t="s">
        <v>2356</v>
      </c>
      <c r="I792" s="86" t="n">
        <v>6002801732</v>
      </c>
    </row>
    <row r="793" customFormat="false" ht="15" hidden="false" customHeight="true" outlineLevel="0" collapsed="false">
      <c r="A793" s="53" t="s">
        <v>9</v>
      </c>
      <c r="B793" s="71" t="s">
        <v>2357</v>
      </c>
      <c r="C793" s="72" t="n">
        <v>4</v>
      </c>
      <c r="D793" s="73" t="s">
        <v>996</v>
      </c>
      <c r="E793" s="73" t="s">
        <v>2243</v>
      </c>
      <c r="F793" s="74" t="n">
        <v>111242311037</v>
      </c>
      <c r="G793" s="75" t="s">
        <v>2358</v>
      </c>
      <c r="H793" s="76" t="s">
        <v>2359</v>
      </c>
      <c r="I793" s="77" t="n">
        <v>6003347229</v>
      </c>
    </row>
    <row r="794" customFormat="false" ht="15" hidden="false" customHeight="true" outlineLevel="0" collapsed="false">
      <c r="A794" s="53" t="s">
        <v>9</v>
      </c>
      <c r="B794" s="71" t="s">
        <v>2360</v>
      </c>
      <c r="C794" s="72" t="n">
        <v>4</v>
      </c>
      <c r="D794" s="73" t="s">
        <v>996</v>
      </c>
      <c r="E794" s="73" t="s">
        <v>1862</v>
      </c>
      <c r="F794" s="74" t="n">
        <v>111242311003</v>
      </c>
      <c r="G794" s="75" t="s">
        <v>2361</v>
      </c>
      <c r="H794" s="78" t="s">
        <v>2362</v>
      </c>
      <c r="I794" s="77" t="n">
        <v>9365449161</v>
      </c>
    </row>
    <row r="795" customFormat="false" ht="15" hidden="false" customHeight="true" outlineLevel="0" collapsed="false">
      <c r="A795" s="53" t="s">
        <v>9</v>
      </c>
      <c r="B795" s="71" t="s">
        <v>2363</v>
      </c>
      <c r="C795" s="72" t="n">
        <v>4</v>
      </c>
      <c r="D795" s="73" t="s">
        <v>1000</v>
      </c>
      <c r="E795" s="73" t="s">
        <v>1862</v>
      </c>
      <c r="F795" s="74" t="n">
        <v>111242311009</v>
      </c>
      <c r="G795" s="75" t="s">
        <v>2364</v>
      </c>
      <c r="H795" s="78" t="s">
        <v>2365</v>
      </c>
      <c r="I795" s="77" t="n">
        <v>8638370439</v>
      </c>
    </row>
    <row r="796" customFormat="false" ht="15" hidden="false" customHeight="true" outlineLevel="0" collapsed="false">
      <c r="A796" s="53" t="s">
        <v>9</v>
      </c>
      <c r="B796" s="71" t="s">
        <v>2366</v>
      </c>
      <c r="C796" s="72" t="n">
        <v>4</v>
      </c>
      <c r="D796" s="73" t="s">
        <v>996</v>
      </c>
      <c r="E796" s="73" t="s">
        <v>12</v>
      </c>
      <c r="F796" s="74" t="n">
        <v>111242311022</v>
      </c>
      <c r="G796" s="75" t="s">
        <v>2367</v>
      </c>
      <c r="H796" s="76" t="s">
        <v>2368</v>
      </c>
      <c r="I796" s="77" t="n">
        <v>9957272844</v>
      </c>
    </row>
    <row r="797" customFormat="false" ht="15" hidden="false" customHeight="true" outlineLevel="0" collapsed="false">
      <c r="A797" s="53" t="s">
        <v>9</v>
      </c>
      <c r="B797" s="71" t="s">
        <v>2369</v>
      </c>
      <c r="C797" s="72" t="n">
        <v>4</v>
      </c>
      <c r="D797" s="73" t="s">
        <v>996</v>
      </c>
      <c r="E797" s="73" t="s">
        <v>2243</v>
      </c>
      <c r="F797" s="74" t="n">
        <v>111242311004</v>
      </c>
      <c r="G797" s="75" t="s">
        <v>2370</v>
      </c>
      <c r="H797" s="76" t="s">
        <v>2371</v>
      </c>
      <c r="I797" s="77" t="n">
        <v>9864267986</v>
      </c>
    </row>
    <row r="798" customFormat="false" ht="15" hidden="false" customHeight="true" outlineLevel="0" collapsed="false">
      <c r="A798" s="53" t="s">
        <v>9</v>
      </c>
      <c r="B798" s="71" t="s">
        <v>2372</v>
      </c>
      <c r="C798" s="72" t="n">
        <v>4</v>
      </c>
      <c r="D798" s="73" t="s">
        <v>996</v>
      </c>
      <c r="E798" s="73" t="s">
        <v>2243</v>
      </c>
      <c r="F798" s="74" t="n">
        <v>111242311010</v>
      </c>
      <c r="G798" s="75" t="s">
        <v>2373</v>
      </c>
      <c r="H798" s="76" t="s">
        <v>2374</v>
      </c>
      <c r="I798" s="77" t="n">
        <v>9394417937</v>
      </c>
    </row>
    <row r="799" customFormat="false" ht="15" hidden="false" customHeight="true" outlineLevel="0" collapsed="false">
      <c r="A799" s="53" t="s">
        <v>9</v>
      </c>
      <c r="B799" s="71" t="s">
        <v>2050</v>
      </c>
      <c r="C799" s="72" t="n">
        <v>4</v>
      </c>
      <c r="D799" s="73" t="s">
        <v>996</v>
      </c>
      <c r="E799" s="73" t="s">
        <v>12</v>
      </c>
      <c r="F799" s="74" t="n">
        <v>111242310999</v>
      </c>
      <c r="G799" s="75" t="s">
        <v>2375</v>
      </c>
      <c r="H799" s="76" t="s">
        <v>2376</v>
      </c>
      <c r="I799" s="77" t="n">
        <v>7896662624</v>
      </c>
    </row>
    <row r="800" customFormat="false" ht="15" hidden="false" customHeight="true" outlineLevel="0" collapsed="false">
      <c r="A800" s="53" t="s">
        <v>9</v>
      </c>
      <c r="B800" s="71" t="s">
        <v>2377</v>
      </c>
      <c r="C800" s="72" t="n">
        <v>4</v>
      </c>
      <c r="D800" s="73" t="s">
        <v>1000</v>
      </c>
      <c r="E800" s="73" t="s">
        <v>2243</v>
      </c>
      <c r="F800" s="74" t="n">
        <v>111242311007</v>
      </c>
      <c r="G800" s="75" t="s">
        <v>2378</v>
      </c>
      <c r="H800" s="76" t="s">
        <v>2379</v>
      </c>
      <c r="I800" s="77" t="n">
        <v>6000944150</v>
      </c>
    </row>
    <row r="801" customFormat="false" ht="15" hidden="false" customHeight="true" outlineLevel="0" collapsed="false">
      <c r="A801" s="53" t="s">
        <v>9</v>
      </c>
      <c r="B801" s="71" t="s">
        <v>2380</v>
      </c>
      <c r="C801" s="72" t="n">
        <v>4</v>
      </c>
      <c r="D801" s="73" t="s">
        <v>1000</v>
      </c>
      <c r="E801" s="73" t="s">
        <v>2243</v>
      </c>
      <c r="F801" s="74" t="n">
        <v>111242311012</v>
      </c>
      <c r="G801" s="75" t="s">
        <v>2381</v>
      </c>
      <c r="H801" s="76" t="s">
        <v>2382</v>
      </c>
      <c r="I801" s="77" t="n">
        <v>9613976604</v>
      </c>
    </row>
    <row r="802" customFormat="false" ht="15" hidden="false" customHeight="true" outlineLevel="0" collapsed="false">
      <c r="A802" s="53" t="s">
        <v>9</v>
      </c>
      <c r="B802" s="71" t="s">
        <v>2383</v>
      </c>
      <c r="C802" s="72" t="n">
        <v>4</v>
      </c>
      <c r="D802" s="73" t="s">
        <v>996</v>
      </c>
      <c r="E802" s="73" t="s">
        <v>12</v>
      </c>
      <c r="F802" s="74" t="n">
        <v>111242311024</v>
      </c>
      <c r="G802" s="75" t="s">
        <v>2384</v>
      </c>
      <c r="H802" s="78" t="s">
        <v>2385</v>
      </c>
      <c r="I802" s="77" t="n">
        <v>7635850738</v>
      </c>
    </row>
    <row r="803" customFormat="false" ht="15" hidden="false" customHeight="true" outlineLevel="0" collapsed="false">
      <c r="A803" s="53" t="s">
        <v>9</v>
      </c>
      <c r="B803" s="71" t="s">
        <v>2386</v>
      </c>
      <c r="C803" s="72" t="n">
        <v>4</v>
      </c>
      <c r="D803" s="73" t="s">
        <v>996</v>
      </c>
      <c r="E803" s="73" t="s">
        <v>2243</v>
      </c>
      <c r="F803" s="74" t="n">
        <v>111242311020</v>
      </c>
      <c r="G803" s="75" t="s">
        <v>2387</v>
      </c>
      <c r="H803" s="76" t="s">
        <v>2388</v>
      </c>
      <c r="I803" s="77" t="n">
        <v>8453850795</v>
      </c>
    </row>
    <row r="804" customFormat="false" ht="15" hidden="false" customHeight="true" outlineLevel="0" collapsed="false">
      <c r="A804" s="53" t="s">
        <v>9</v>
      </c>
      <c r="B804" s="71" t="s">
        <v>2389</v>
      </c>
      <c r="C804" s="72" t="n">
        <v>4</v>
      </c>
      <c r="D804" s="73" t="s">
        <v>996</v>
      </c>
      <c r="E804" s="73" t="s">
        <v>181</v>
      </c>
      <c r="F804" s="74" t="n">
        <v>111242311031</v>
      </c>
      <c r="G804" s="75" t="s">
        <v>2390</v>
      </c>
      <c r="H804" s="81" t="s">
        <v>2391</v>
      </c>
      <c r="I804" s="77" t="n">
        <v>8638058685</v>
      </c>
    </row>
    <row r="805" customFormat="false" ht="15" hidden="false" customHeight="true" outlineLevel="0" collapsed="false">
      <c r="A805" s="53" t="s">
        <v>9</v>
      </c>
      <c r="B805" s="71" t="s">
        <v>2392</v>
      </c>
      <c r="C805" s="72" t="n">
        <v>4</v>
      </c>
      <c r="D805" s="73" t="s">
        <v>996</v>
      </c>
      <c r="E805" s="73" t="s">
        <v>2243</v>
      </c>
      <c r="F805" s="74" t="n">
        <v>111242311011</v>
      </c>
      <c r="G805" s="75" t="s">
        <v>2393</v>
      </c>
      <c r="H805" s="78" t="s">
        <v>2394</v>
      </c>
      <c r="I805" s="77" t="n">
        <v>8753950505</v>
      </c>
    </row>
    <row r="806" customFormat="false" ht="15" hidden="false" customHeight="true" outlineLevel="0" collapsed="false">
      <c r="A806" s="53" t="s">
        <v>9</v>
      </c>
      <c r="B806" s="71" t="s">
        <v>2395</v>
      </c>
      <c r="C806" s="72" t="n">
        <v>4</v>
      </c>
      <c r="D806" s="73" t="s">
        <v>1000</v>
      </c>
      <c r="E806" s="73" t="s">
        <v>12</v>
      </c>
      <c r="F806" s="74" t="n">
        <v>111242311017</v>
      </c>
      <c r="G806" s="75" t="s">
        <v>2396</v>
      </c>
      <c r="H806" s="76" t="s">
        <v>2397</v>
      </c>
      <c r="I806" s="77" t="n">
        <v>8453314781</v>
      </c>
    </row>
    <row r="807" customFormat="false" ht="15" hidden="false" customHeight="true" outlineLevel="0" collapsed="false">
      <c r="A807" s="53" t="s">
        <v>9</v>
      </c>
      <c r="B807" s="71" t="s">
        <v>2398</v>
      </c>
      <c r="C807" s="72" t="n">
        <v>4</v>
      </c>
      <c r="D807" s="73" t="s">
        <v>996</v>
      </c>
      <c r="E807" s="73" t="s">
        <v>2243</v>
      </c>
      <c r="F807" s="74" t="n">
        <v>111242310</v>
      </c>
      <c r="G807" s="75" t="s">
        <v>2399</v>
      </c>
      <c r="H807" s="76" t="s">
        <v>2400</v>
      </c>
      <c r="I807" s="77" t="n">
        <v>9365464216</v>
      </c>
    </row>
    <row r="808" customFormat="false" ht="15" hidden="false" customHeight="true" outlineLevel="0" collapsed="false">
      <c r="A808" s="53" t="s">
        <v>9</v>
      </c>
      <c r="B808" s="71" t="s">
        <v>2401</v>
      </c>
      <c r="C808" s="72" t="n">
        <v>4</v>
      </c>
      <c r="D808" s="73" t="s">
        <v>996</v>
      </c>
      <c r="E808" s="73" t="s">
        <v>12</v>
      </c>
      <c r="F808" s="74" t="n">
        <v>111242311001</v>
      </c>
      <c r="G808" s="75" t="s">
        <v>2402</v>
      </c>
      <c r="H808" s="76" t="s">
        <v>2403</v>
      </c>
      <c r="I808" s="77" t="n">
        <v>9954851246</v>
      </c>
    </row>
    <row r="809" customFormat="false" ht="15" hidden="false" customHeight="true" outlineLevel="0" collapsed="false">
      <c r="A809" s="53" t="s">
        <v>9</v>
      </c>
      <c r="B809" s="71" t="s">
        <v>2404</v>
      </c>
      <c r="C809" s="72" t="n">
        <v>4</v>
      </c>
      <c r="D809" s="73" t="s">
        <v>996</v>
      </c>
      <c r="E809" s="73" t="s">
        <v>24</v>
      </c>
      <c r="F809" s="74" t="n">
        <v>111242311008</v>
      </c>
      <c r="G809" s="75" t="s">
        <v>2405</v>
      </c>
      <c r="H809" s="76" t="s">
        <v>2406</v>
      </c>
      <c r="I809" s="77" t="n">
        <v>8822128559</v>
      </c>
    </row>
    <row r="810" customFormat="false" ht="15" hidden="false" customHeight="true" outlineLevel="0" collapsed="false">
      <c r="A810" s="53" t="s">
        <v>9</v>
      </c>
      <c r="B810" s="71" t="s">
        <v>2407</v>
      </c>
      <c r="C810" s="72" t="n">
        <v>4</v>
      </c>
      <c r="D810" s="73" t="s">
        <v>1000</v>
      </c>
      <c r="E810" s="73" t="s">
        <v>2243</v>
      </c>
      <c r="F810" s="74" t="n">
        <v>111242311002</v>
      </c>
      <c r="G810" s="75" t="s">
        <v>2408</v>
      </c>
      <c r="H810" s="76" t="s">
        <v>2409</v>
      </c>
      <c r="I810" s="77" t="n">
        <v>6001238144</v>
      </c>
    </row>
    <row r="811" customFormat="false" ht="15" hidden="false" customHeight="true" outlineLevel="0" collapsed="false">
      <c r="A811" s="53" t="s">
        <v>9</v>
      </c>
      <c r="B811" s="71" t="s">
        <v>2410</v>
      </c>
      <c r="C811" s="72" t="n">
        <v>4</v>
      </c>
      <c r="D811" s="73" t="s">
        <v>1000</v>
      </c>
      <c r="E811" s="80" t="s">
        <v>51</v>
      </c>
      <c r="F811" s="74" t="n">
        <v>111242311006</v>
      </c>
      <c r="G811" s="75" t="s">
        <v>2411</v>
      </c>
      <c r="H811" s="81" t="s">
        <v>2412</v>
      </c>
      <c r="I811" s="77" t="n">
        <v>9395343725</v>
      </c>
    </row>
    <row r="812" customFormat="false" ht="15" hidden="false" customHeight="true" outlineLevel="0" collapsed="false">
      <c r="A812" s="53" t="s">
        <v>9</v>
      </c>
      <c r="B812" s="71" t="s">
        <v>2413</v>
      </c>
      <c r="C812" s="72" t="n">
        <v>4</v>
      </c>
      <c r="D812" s="73" t="s">
        <v>996</v>
      </c>
      <c r="E812" s="73" t="s">
        <v>2243</v>
      </c>
      <c r="F812" s="74" t="n">
        <v>111242310998</v>
      </c>
      <c r="G812" s="75" t="s">
        <v>2414</v>
      </c>
      <c r="H812" s="81" t="s">
        <v>2415</v>
      </c>
      <c r="I812" s="77" t="n">
        <v>9395170220</v>
      </c>
    </row>
    <row r="813" customFormat="false" ht="15" hidden="false" customHeight="true" outlineLevel="0" collapsed="false">
      <c r="A813" s="53" t="s">
        <v>9</v>
      </c>
      <c r="B813" s="79" t="s">
        <v>2416</v>
      </c>
      <c r="C813" s="72" t="n">
        <v>4</v>
      </c>
      <c r="D813" s="73" t="s">
        <v>996</v>
      </c>
      <c r="E813" s="73" t="s">
        <v>12</v>
      </c>
      <c r="F813" s="74" t="n">
        <v>111242311000</v>
      </c>
      <c r="G813" s="75" t="s">
        <v>2417</v>
      </c>
      <c r="H813" s="76" t="s">
        <v>2418</v>
      </c>
      <c r="I813" s="77" t="n">
        <v>9476945664</v>
      </c>
    </row>
    <row r="814" customFormat="false" ht="15" hidden="false" customHeight="true" outlineLevel="0" collapsed="false">
      <c r="A814" s="53" t="s">
        <v>9</v>
      </c>
      <c r="B814" s="71" t="s">
        <v>2419</v>
      </c>
      <c r="C814" s="72" t="n">
        <v>4</v>
      </c>
      <c r="D814" s="73" t="s">
        <v>996</v>
      </c>
      <c r="E814" s="73" t="s">
        <v>24</v>
      </c>
      <c r="F814" s="74" t="n">
        <v>111242311013</v>
      </c>
      <c r="G814" s="75" t="s">
        <v>2420</v>
      </c>
      <c r="H814" s="76" t="s">
        <v>2421</v>
      </c>
      <c r="I814" s="77" t="n">
        <v>8876651069</v>
      </c>
    </row>
    <row r="815" customFormat="false" ht="15" hidden="false" customHeight="true" outlineLevel="0" collapsed="false">
      <c r="A815" s="53" t="s">
        <v>9</v>
      </c>
      <c r="B815" s="71" t="s">
        <v>2422</v>
      </c>
      <c r="C815" s="72" t="n">
        <v>4</v>
      </c>
      <c r="D815" s="73" t="s">
        <v>996</v>
      </c>
      <c r="E815" s="73" t="s">
        <v>2243</v>
      </c>
      <c r="F815" s="74" t="n">
        <v>111242311019</v>
      </c>
      <c r="G815" s="75" t="s">
        <v>2423</v>
      </c>
      <c r="H815" s="78" t="s">
        <v>2424</v>
      </c>
      <c r="I815" s="77" t="n">
        <v>6001694808</v>
      </c>
    </row>
    <row r="816" customFormat="false" ht="15" hidden="false" customHeight="true" outlineLevel="0" collapsed="false">
      <c r="A816" s="53" t="s">
        <v>9</v>
      </c>
      <c r="B816" s="71" t="s">
        <v>2425</v>
      </c>
      <c r="C816" s="72" t="n">
        <v>4</v>
      </c>
      <c r="D816" s="73" t="s">
        <v>1000</v>
      </c>
      <c r="E816" s="73" t="s">
        <v>12</v>
      </c>
      <c r="F816" s="74" t="n">
        <v>111242311034</v>
      </c>
      <c r="G816" s="75" t="s">
        <v>2426</v>
      </c>
      <c r="H816" s="76" t="s">
        <v>2427</v>
      </c>
      <c r="I816" s="77" t="n">
        <v>7635856774</v>
      </c>
    </row>
    <row r="817" customFormat="false" ht="15" hidden="false" customHeight="true" outlineLevel="0" collapsed="false">
      <c r="A817" s="53" t="s">
        <v>9</v>
      </c>
      <c r="B817" s="71" t="s">
        <v>2428</v>
      </c>
      <c r="C817" s="72" t="n">
        <v>4</v>
      </c>
      <c r="D817" s="73" t="s">
        <v>1000</v>
      </c>
      <c r="E817" s="73" t="s">
        <v>2243</v>
      </c>
      <c r="F817" s="74" t="n">
        <v>111242311028</v>
      </c>
      <c r="G817" s="75" t="s">
        <v>2429</v>
      </c>
      <c r="H817" s="76" t="s">
        <v>2430</v>
      </c>
      <c r="I817" s="77" t="n">
        <v>8822437527</v>
      </c>
    </row>
    <row r="818" customFormat="false" ht="15" hidden="false" customHeight="true" outlineLevel="0" collapsed="false">
      <c r="A818" s="53" t="s">
        <v>9</v>
      </c>
      <c r="B818" s="71" t="s">
        <v>2431</v>
      </c>
      <c r="C818" s="72" t="n">
        <v>4</v>
      </c>
      <c r="D818" s="73" t="s">
        <v>996</v>
      </c>
      <c r="E818" s="73" t="s">
        <v>12</v>
      </c>
      <c r="F818" s="74" t="n">
        <v>111242311068</v>
      </c>
      <c r="G818" s="75" t="s">
        <v>2432</v>
      </c>
      <c r="H818" s="76" t="s">
        <v>2433</v>
      </c>
      <c r="I818" s="77" t="n">
        <v>6900153238</v>
      </c>
    </row>
    <row r="819" customFormat="false" ht="15" hidden="false" customHeight="true" outlineLevel="0" collapsed="false">
      <c r="A819" s="53" t="s">
        <v>9</v>
      </c>
      <c r="B819" s="71" t="s">
        <v>2434</v>
      </c>
      <c r="C819" s="72" t="n">
        <v>4</v>
      </c>
      <c r="D819" s="73" t="s">
        <v>1000</v>
      </c>
      <c r="E819" s="73" t="s">
        <v>12</v>
      </c>
      <c r="F819" s="74" t="n">
        <v>111242311042</v>
      </c>
      <c r="G819" s="75" t="s">
        <v>2435</v>
      </c>
      <c r="H819" s="76" t="s">
        <v>2436</v>
      </c>
      <c r="I819" s="77" t="n">
        <v>9864280166</v>
      </c>
    </row>
    <row r="820" customFormat="false" ht="15" hidden="false" customHeight="true" outlineLevel="0" collapsed="false">
      <c r="A820" s="53" t="s">
        <v>9</v>
      </c>
      <c r="B820" s="71" t="s">
        <v>2437</v>
      </c>
      <c r="C820" s="72" t="n">
        <v>4</v>
      </c>
      <c r="D820" s="73" t="s">
        <v>996</v>
      </c>
      <c r="E820" s="73" t="s">
        <v>2243</v>
      </c>
      <c r="F820" s="74" t="n">
        <v>111242311051</v>
      </c>
      <c r="G820" s="75" t="s">
        <v>2438</v>
      </c>
      <c r="H820" s="76" t="s">
        <v>2439</v>
      </c>
      <c r="I820" s="77" t="n">
        <v>9395321720</v>
      </c>
    </row>
    <row r="821" customFormat="false" ht="15" hidden="false" customHeight="true" outlineLevel="0" collapsed="false">
      <c r="A821" s="53" t="s">
        <v>9</v>
      </c>
      <c r="B821" s="71" t="s">
        <v>2440</v>
      </c>
      <c r="C821" s="72" t="n">
        <v>4</v>
      </c>
      <c r="D821" s="73" t="s">
        <v>996</v>
      </c>
      <c r="E821" s="80" t="s">
        <v>51</v>
      </c>
      <c r="F821" s="74" t="n">
        <v>111242311044</v>
      </c>
      <c r="G821" s="75" t="s">
        <v>2441</v>
      </c>
      <c r="H821" s="78" t="s">
        <v>2442</v>
      </c>
      <c r="I821" s="77" t="n">
        <v>6001840252</v>
      </c>
    </row>
    <row r="822" customFormat="false" ht="15" hidden="false" customHeight="true" outlineLevel="0" collapsed="false">
      <c r="A822" s="53" t="s">
        <v>9</v>
      </c>
      <c r="B822" s="71" t="s">
        <v>2443</v>
      </c>
      <c r="C822" s="72" t="n">
        <v>4</v>
      </c>
      <c r="D822" s="73" t="s">
        <v>996</v>
      </c>
      <c r="E822" s="73" t="s">
        <v>2243</v>
      </c>
      <c r="F822" s="74" t="n">
        <v>111242311053</v>
      </c>
      <c r="G822" s="75" t="s">
        <v>2444</v>
      </c>
      <c r="H822" s="76" t="s">
        <v>2445</v>
      </c>
      <c r="I822" s="77" t="n">
        <v>8453436059</v>
      </c>
    </row>
    <row r="823" customFormat="false" ht="15" hidden="false" customHeight="true" outlineLevel="0" collapsed="false">
      <c r="A823" s="53" t="s">
        <v>9</v>
      </c>
      <c r="B823" s="71" t="s">
        <v>2446</v>
      </c>
      <c r="C823" s="72" t="n">
        <v>4</v>
      </c>
      <c r="D823" s="73" t="s">
        <v>996</v>
      </c>
      <c r="E823" s="73" t="s">
        <v>24</v>
      </c>
      <c r="F823" s="74" t="n">
        <v>111242311066</v>
      </c>
      <c r="G823" s="75" t="s">
        <v>2447</v>
      </c>
      <c r="H823" s="78" t="s">
        <v>2448</v>
      </c>
      <c r="I823" s="77" t="n">
        <v>9707904542</v>
      </c>
    </row>
    <row r="824" customFormat="false" ht="15" hidden="false" customHeight="true" outlineLevel="0" collapsed="false">
      <c r="A824" s="53" t="s">
        <v>9</v>
      </c>
      <c r="B824" s="71" t="s">
        <v>2449</v>
      </c>
      <c r="C824" s="72" t="n">
        <v>4</v>
      </c>
      <c r="D824" s="73" t="s">
        <v>996</v>
      </c>
      <c r="E824" s="73" t="s">
        <v>12</v>
      </c>
      <c r="F824" s="74" t="n">
        <v>111242311055</v>
      </c>
      <c r="G824" s="75" t="s">
        <v>2450</v>
      </c>
      <c r="H824" s="76" t="s">
        <v>2451</v>
      </c>
      <c r="I824" s="77" t="n">
        <v>7086374022</v>
      </c>
    </row>
    <row r="825" customFormat="false" ht="15" hidden="false" customHeight="true" outlineLevel="0" collapsed="false">
      <c r="A825" s="53" t="s">
        <v>9</v>
      </c>
      <c r="B825" s="71" t="s">
        <v>2452</v>
      </c>
      <c r="C825" s="72" t="n">
        <v>4</v>
      </c>
      <c r="D825" s="73" t="s">
        <v>996</v>
      </c>
      <c r="E825" s="73" t="s">
        <v>2243</v>
      </c>
      <c r="F825" s="74" t="n">
        <v>111242311052</v>
      </c>
      <c r="G825" s="75" t="s">
        <v>2453</v>
      </c>
      <c r="H825" s="76" t="s">
        <v>2454</v>
      </c>
      <c r="I825" s="77" t="n">
        <v>9954385275</v>
      </c>
    </row>
    <row r="826" customFormat="false" ht="15" hidden="false" customHeight="true" outlineLevel="0" collapsed="false">
      <c r="A826" s="53" t="s">
        <v>9</v>
      </c>
      <c r="B826" s="71" t="s">
        <v>2455</v>
      </c>
      <c r="C826" s="72" t="n">
        <v>4</v>
      </c>
      <c r="D826" s="73" t="s">
        <v>996</v>
      </c>
      <c r="E826" s="73" t="s">
        <v>12</v>
      </c>
      <c r="F826" s="74" t="n">
        <v>111242311039</v>
      </c>
      <c r="G826" s="75" t="s">
        <v>2456</v>
      </c>
      <c r="H826" s="76" t="s">
        <v>2457</v>
      </c>
      <c r="I826" s="77" t="n">
        <v>8822468581</v>
      </c>
    </row>
    <row r="827" customFormat="false" ht="15" hidden="false" customHeight="true" outlineLevel="0" collapsed="false">
      <c r="A827" s="53" t="s">
        <v>9</v>
      </c>
      <c r="B827" s="71" t="s">
        <v>2458</v>
      </c>
      <c r="C827" s="72" t="n">
        <v>4</v>
      </c>
      <c r="D827" s="73" t="s">
        <v>996</v>
      </c>
      <c r="E827" s="73" t="s">
        <v>12</v>
      </c>
      <c r="F827" s="74" t="n">
        <v>111242311057</v>
      </c>
      <c r="G827" s="75" t="s">
        <v>2459</v>
      </c>
      <c r="H827" s="76" t="s">
        <v>2460</v>
      </c>
      <c r="I827" s="77" t="n">
        <v>9395315448</v>
      </c>
    </row>
    <row r="828" customFormat="false" ht="15" hidden="false" customHeight="true" outlineLevel="0" collapsed="false">
      <c r="A828" s="53" t="s">
        <v>9</v>
      </c>
      <c r="B828" s="71" t="s">
        <v>2461</v>
      </c>
      <c r="C828" s="72" t="n">
        <v>4</v>
      </c>
      <c r="D828" s="73" t="s">
        <v>996</v>
      </c>
      <c r="E828" s="73" t="s">
        <v>2243</v>
      </c>
      <c r="F828" s="74" t="n">
        <v>111242311045</v>
      </c>
      <c r="G828" s="75" t="s">
        <v>2462</v>
      </c>
      <c r="H828" s="76" t="s">
        <v>2463</v>
      </c>
      <c r="I828" s="77" t="n">
        <v>8638014684</v>
      </c>
    </row>
    <row r="829" customFormat="false" ht="15" hidden="false" customHeight="true" outlineLevel="0" collapsed="false">
      <c r="A829" s="53" t="s">
        <v>9</v>
      </c>
      <c r="B829" s="71" t="s">
        <v>2464</v>
      </c>
      <c r="C829" s="72" t="n">
        <v>4</v>
      </c>
      <c r="D829" s="73" t="s">
        <v>1000</v>
      </c>
      <c r="E829" s="73" t="s">
        <v>12</v>
      </c>
      <c r="F829" s="74" t="n">
        <v>111242311040</v>
      </c>
      <c r="G829" s="75" t="s">
        <v>2465</v>
      </c>
      <c r="H829" s="76" t="s">
        <v>2466</v>
      </c>
      <c r="I829" s="77" t="n">
        <v>9365928448</v>
      </c>
    </row>
    <row r="830" customFormat="false" ht="15" hidden="false" customHeight="true" outlineLevel="0" collapsed="false">
      <c r="A830" s="53" t="s">
        <v>9</v>
      </c>
      <c r="B830" s="71" t="s">
        <v>2467</v>
      </c>
      <c r="C830" s="72" t="n">
        <v>4</v>
      </c>
      <c r="D830" s="73" t="s">
        <v>1000</v>
      </c>
      <c r="E830" s="80" t="s">
        <v>51</v>
      </c>
      <c r="F830" s="74" t="n">
        <v>111242311060</v>
      </c>
      <c r="G830" s="75" t="s">
        <v>2468</v>
      </c>
      <c r="H830" s="78" t="s">
        <v>2469</v>
      </c>
      <c r="I830" s="77" t="n">
        <v>9864847091</v>
      </c>
    </row>
    <row r="831" customFormat="false" ht="15" hidden="false" customHeight="true" outlineLevel="0" collapsed="false">
      <c r="A831" s="53" t="s">
        <v>9</v>
      </c>
      <c r="B831" s="71" t="s">
        <v>2470</v>
      </c>
      <c r="C831" s="72" t="n">
        <v>4</v>
      </c>
      <c r="D831" s="73" t="s">
        <v>996</v>
      </c>
      <c r="E831" s="73" t="s">
        <v>2243</v>
      </c>
      <c r="F831" s="74" t="n">
        <v>111242311054</v>
      </c>
      <c r="G831" s="75" t="s">
        <v>2471</v>
      </c>
      <c r="H831" s="76" t="s">
        <v>2472</v>
      </c>
      <c r="I831" s="77" t="n">
        <v>7099390460</v>
      </c>
    </row>
    <row r="832" customFormat="false" ht="15" hidden="false" customHeight="true" outlineLevel="0" collapsed="false">
      <c r="A832" s="53" t="s">
        <v>9</v>
      </c>
      <c r="B832" s="71" t="s">
        <v>2473</v>
      </c>
      <c r="C832" s="72" t="n">
        <v>4</v>
      </c>
      <c r="D832" s="73" t="s">
        <v>996</v>
      </c>
      <c r="E832" s="73" t="s">
        <v>1862</v>
      </c>
      <c r="F832" s="74" t="n">
        <v>111242311046</v>
      </c>
      <c r="G832" s="75" t="s">
        <v>2474</v>
      </c>
      <c r="H832" s="78" t="s">
        <v>2475</v>
      </c>
      <c r="I832" s="77" t="n">
        <v>9387576517</v>
      </c>
    </row>
    <row r="833" customFormat="false" ht="15" hidden="false" customHeight="true" outlineLevel="0" collapsed="false">
      <c r="A833" s="53" t="s">
        <v>9</v>
      </c>
      <c r="B833" s="71" t="s">
        <v>2476</v>
      </c>
      <c r="C833" s="72" t="n">
        <v>4</v>
      </c>
      <c r="D833" s="73" t="s">
        <v>1000</v>
      </c>
      <c r="E833" s="73" t="s">
        <v>2243</v>
      </c>
      <c r="F833" s="74" t="n">
        <v>111242311056</v>
      </c>
      <c r="G833" s="75" t="s">
        <v>2477</v>
      </c>
      <c r="H833" s="76" t="s">
        <v>2478</v>
      </c>
      <c r="I833" s="77" t="n">
        <v>9395153454</v>
      </c>
    </row>
    <row r="834" customFormat="false" ht="15" hidden="false" customHeight="true" outlineLevel="0" collapsed="false">
      <c r="A834" s="53" t="s">
        <v>9</v>
      </c>
      <c r="B834" s="71" t="s">
        <v>2479</v>
      </c>
      <c r="C834" s="72" t="n">
        <v>4</v>
      </c>
      <c r="D834" s="73" t="s">
        <v>996</v>
      </c>
      <c r="E834" s="73" t="s">
        <v>12</v>
      </c>
      <c r="F834" s="74" t="n">
        <v>111242311063</v>
      </c>
      <c r="G834" s="75" t="s">
        <v>2480</v>
      </c>
      <c r="H834" s="76" t="s">
        <v>2481</v>
      </c>
      <c r="I834" s="77" t="n">
        <v>7663868529</v>
      </c>
    </row>
    <row r="835" customFormat="false" ht="15" hidden="false" customHeight="true" outlineLevel="0" collapsed="false">
      <c r="A835" s="53" t="s">
        <v>9</v>
      </c>
      <c r="B835" s="71" t="s">
        <v>2482</v>
      </c>
      <c r="C835" s="72" t="n">
        <v>4</v>
      </c>
      <c r="D835" s="73" t="s">
        <v>996</v>
      </c>
      <c r="E835" s="73" t="s">
        <v>24</v>
      </c>
      <c r="F835" s="74" t="n">
        <v>111242311047</v>
      </c>
      <c r="G835" s="75" t="s">
        <v>2483</v>
      </c>
      <c r="H835" s="76" t="s">
        <v>2484</v>
      </c>
      <c r="I835" s="77" t="n">
        <v>6900507529</v>
      </c>
    </row>
    <row r="836" customFormat="false" ht="15" hidden="false" customHeight="true" outlineLevel="0" collapsed="false">
      <c r="A836" s="53" t="s">
        <v>9</v>
      </c>
      <c r="B836" s="71" t="s">
        <v>2485</v>
      </c>
      <c r="C836" s="72" t="n">
        <v>4</v>
      </c>
      <c r="D836" s="73" t="s">
        <v>996</v>
      </c>
      <c r="E836" s="73" t="s">
        <v>12</v>
      </c>
      <c r="F836" s="74" t="n">
        <v>111242311050</v>
      </c>
      <c r="G836" s="75" t="s">
        <v>2486</v>
      </c>
      <c r="H836" s="81" t="s">
        <v>2487</v>
      </c>
      <c r="I836" s="77" t="n">
        <v>6002058863</v>
      </c>
    </row>
    <row r="837" customFormat="false" ht="15" hidden="false" customHeight="true" outlineLevel="0" collapsed="false">
      <c r="A837" s="53" t="s">
        <v>9</v>
      </c>
      <c r="B837" s="41" t="s">
        <v>2488</v>
      </c>
      <c r="C837" s="72" t="n">
        <v>4</v>
      </c>
      <c r="D837" s="73" t="s">
        <v>1000</v>
      </c>
      <c r="E837" s="88" t="s">
        <v>12</v>
      </c>
      <c r="F837" s="89" t="n">
        <v>111242311072</v>
      </c>
      <c r="G837" s="47" t="s">
        <v>2489</v>
      </c>
      <c r="H837" s="90" t="s">
        <v>2490</v>
      </c>
      <c r="I837" s="91" t="n">
        <v>9863278207</v>
      </c>
    </row>
    <row r="838" customFormat="false" ht="15" hidden="false" customHeight="true" outlineLevel="0" collapsed="false">
      <c r="A838" s="53" t="s">
        <v>9</v>
      </c>
      <c r="B838" s="71" t="s">
        <v>2491</v>
      </c>
      <c r="C838" s="72" t="n">
        <v>4</v>
      </c>
      <c r="D838" s="73" t="s">
        <v>996</v>
      </c>
      <c r="E838" s="73" t="s">
        <v>12</v>
      </c>
      <c r="F838" s="74" t="n">
        <v>111242310062</v>
      </c>
      <c r="G838" s="75" t="s">
        <v>2492</v>
      </c>
      <c r="H838" s="76" t="s">
        <v>2493</v>
      </c>
      <c r="I838" s="77" t="n">
        <v>995460132</v>
      </c>
    </row>
    <row r="839" customFormat="false" ht="15" hidden="false" customHeight="true" outlineLevel="0" collapsed="false">
      <c r="A839" s="53" t="s">
        <v>9</v>
      </c>
      <c r="B839" s="71" t="s">
        <v>2494</v>
      </c>
      <c r="C839" s="72" t="n">
        <v>4</v>
      </c>
      <c r="D839" s="73" t="s">
        <v>996</v>
      </c>
      <c r="E839" s="73" t="s">
        <v>12</v>
      </c>
      <c r="F839" s="74" t="n">
        <v>111242311048</v>
      </c>
      <c r="G839" s="75" t="s">
        <v>2495</v>
      </c>
      <c r="H839" s="78" t="s">
        <v>2496</v>
      </c>
      <c r="I839" s="77" t="n">
        <v>6003724538</v>
      </c>
    </row>
    <row r="840" customFormat="false" ht="15" hidden="false" customHeight="true" outlineLevel="0" collapsed="false">
      <c r="A840" s="53" t="s">
        <v>9</v>
      </c>
      <c r="B840" s="71" t="s">
        <v>2497</v>
      </c>
      <c r="C840" s="72" t="n">
        <v>4</v>
      </c>
      <c r="D840" s="73" t="s">
        <v>996</v>
      </c>
      <c r="E840" s="73" t="s">
        <v>12</v>
      </c>
      <c r="F840" s="74" t="n">
        <v>111242311065</v>
      </c>
      <c r="G840" s="75" t="s">
        <v>2498</v>
      </c>
      <c r="H840" s="78" t="s">
        <v>2499</v>
      </c>
      <c r="I840" s="77" t="n">
        <v>6000425256</v>
      </c>
    </row>
    <row r="841" customFormat="false" ht="15" hidden="false" customHeight="true" outlineLevel="0" collapsed="false">
      <c r="A841" s="53" t="s">
        <v>9</v>
      </c>
      <c r="B841" s="71" t="s">
        <v>2500</v>
      </c>
      <c r="C841" s="72" t="n">
        <v>4</v>
      </c>
      <c r="D841" s="73" t="s">
        <v>996</v>
      </c>
      <c r="E841" s="73" t="s">
        <v>12</v>
      </c>
      <c r="F841" s="74" t="n">
        <v>111242311058</v>
      </c>
      <c r="G841" s="75" t="s">
        <v>2501</v>
      </c>
      <c r="H841" s="78" t="s">
        <v>2502</v>
      </c>
      <c r="I841" s="77" t="n">
        <v>6901646013</v>
      </c>
    </row>
    <row r="842" customFormat="false" ht="15" hidden="false" customHeight="true" outlineLevel="0" collapsed="false">
      <c r="A842" s="53" t="s">
        <v>9</v>
      </c>
      <c r="B842" s="71" t="s">
        <v>2503</v>
      </c>
      <c r="C842" s="72" t="n">
        <v>4</v>
      </c>
      <c r="D842" s="73" t="s">
        <v>996</v>
      </c>
      <c r="E842" s="73" t="s">
        <v>2243</v>
      </c>
      <c r="F842" s="74" t="n">
        <v>111242311041</v>
      </c>
      <c r="G842" s="75" t="s">
        <v>2504</v>
      </c>
      <c r="H842" s="76" t="s">
        <v>2505</v>
      </c>
      <c r="I842" s="77" t="n">
        <v>9365188135</v>
      </c>
    </row>
    <row r="843" customFormat="false" ht="15" hidden="false" customHeight="true" outlineLevel="0" collapsed="false">
      <c r="A843" s="53" t="s">
        <v>9</v>
      </c>
      <c r="B843" s="71" t="s">
        <v>2506</v>
      </c>
      <c r="C843" s="72" t="n">
        <v>4</v>
      </c>
      <c r="D843" s="73" t="s">
        <v>996</v>
      </c>
      <c r="E843" s="73" t="s">
        <v>12</v>
      </c>
      <c r="F843" s="74" t="n">
        <v>111242311073</v>
      </c>
      <c r="G843" s="75" t="s">
        <v>2507</v>
      </c>
      <c r="H843" s="76" t="s">
        <v>2508</v>
      </c>
      <c r="I843" s="77" t="n">
        <v>8731084030</v>
      </c>
    </row>
    <row r="844" customFormat="false" ht="15" hidden="false" customHeight="true" outlineLevel="0" collapsed="false">
      <c r="A844" s="53" t="s">
        <v>9</v>
      </c>
      <c r="B844" s="71" t="s">
        <v>2509</v>
      </c>
      <c r="C844" s="72" t="n">
        <v>4</v>
      </c>
      <c r="D844" s="73" t="s">
        <v>996</v>
      </c>
      <c r="E844" s="73" t="s">
        <v>2243</v>
      </c>
      <c r="F844" s="74" t="n">
        <v>111242311064</v>
      </c>
      <c r="G844" s="75" t="s">
        <v>2510</v>
      </c>
      <c r="H844" s="76" t="s">
        <v>2511</v>
      </c>
      <c r="I844" s="77" t="n">
        <v>8011011434</v>
      </c>
    </row>
    <row r="845" customFormat="false" ht="15" hidden="false" customHeight="true" outlineLevel="0" collapsed="false">
      <c r="A845" s="53" t="s">
        <v>9</v>
      </c>
      <c r="B845" s="71" t="s">
        <v>2512</v>
      </c>
      <c r="C845" s="72" t="n">
        <v>4</v>
      </c>
      <c r="D845" s="73" t="s">
        <v>996</v>
      </c>
      <c r="E845" s="73" t="s">
        <v>2243</v>
      </c>
      <c r="F845" s="74" t="n">
        <v>111242311043</v>
      </c>
      <c r="G845" s="75" t="s">
        <v>2513</v>
      </c>
      <c r="H845" s="76" t="s">
        <v>2514</v>
      </c>
      <c r="I845" s="77" t="n">
        <v>8822397631</v>
      </c>
    </row>
    <row r="846" customFormat="false" ht="15" hidden="false" customHeight="true" outlineLevel="0" collapsed="false">
      <c r="A846" s="53" t="s">
        <v>9</v>
      </c>
      <c r="B846" s="71" t="s">
        <v>2515</v>
      </c>
      <c r="C846" s="72" t="n">
        <v>4</v>
      </c>
      <c r="D846" s="73" t="s">
        <v>996</v>
      </c>
      <c r="E846" s="73" t="s">
        <v>2243</v>
      </c>
      <c r="F846" s="74" t="n">
        <v>111242311061</v>
      </c>
      <c r="G846" s="75" t="s">
        <v>2516</v>
      </c>
      <c r="H846" s="76" t="s">
        <v>2517</v>
      </c>
      <c r="I846" s="77" t="n">
        <v>7099698631</v>
      </c>
    </row>
    <row r="847" customFormat="false" ht="15" hidden="false" customHeight="true" outlineLevel="0" collapsed="false">
      <c r="A847" s="53" t="s">
        <v>9</v>
      </c>
      <c r="B847" s="71" t="s">
        <v>2518</v>
      </c>
      <c r="C847" s="72" t="n">
        <v>4</v>
      </c>
      <c r="D847" s="73" t="s">
        <v>996</v>
      </c>
      <c r="E847" s="73" t="s">
        <v>2243</v>
      </c>
      <c r="F847" s="74" t="n">
        <v>111242311067</v>
      </c>
      <c r="G847" s="75" t="s">
        <v>2519</v>
      </c>
      <c r="H847" s="78" t="s">
        <v>2520</v>
      </c>
      <c r="I847" s="77" t="n">
        <v>8011012290</v>
      </c>
    </row>
    <row r="848" customFormat="false" ht="15" hidden="false" customHeight="true" outlineLevel="0" collapsed="false">
      <c r="A848" s="53" t="s">
        <v>9</v>
      </c>
      <c r="B848" s="23" t="s">
        <v>2521</v>
      </c>
      <c r="C848" s="42" t="n">
        <v>4</v>
      </c>
      <c r="D848" s="23" t="s">
        <v>1000</v>
      </c>
      <c r="E848" s="23" t="s">
        <v>12</v>
      </c>
      <c r="F848" s="92" t="n">
        <v>111242310954</v>
      </c>
      <c r="G848" s="93" t="s">
        <v>2522</v>
      </c>
      <c r="H848" s="23" t="s">
        <v>2523</v>
      </c>
      <c r="I848" s="94" t="n">
        <v>8011964958</v>
      </c>
    </row>
    <row r="849" customFormat="false" ht="15" hidden="false" customHeight="true" outlineLevel="0" collapsed="false">
      <c r="A849" s="53" t="s">
        <v>9</v>
      </c>
      <c r="B849" s="23" t="s">
        <v>2524</v>
      </c>
      <c r="C849" s="42" t="n">
        <v>4</v>
      </c>
      <c r="D849" s="23" t="s">
        <v>996</v>
      </c>
      <c r="E849" s="23" t="s">
        <v>12</v>
      </c>
      <c r="F849" s="92" t="n">
        <v>111242310931</v>
      </c>
      <c r="G849" s="93" t="s">
        <v>2525</v>
      </c>
      <c r="H849" s="23" t="s">
        <v>2526</v>
      </c>
      <c r="I849" s="94" t="n">
        <v>8811895314</v>
      </c>
    </row>
    <row r="850" customFormat="false" ht="15" hidden="false" customHeight="true" outlineLevel="0" collapsed="false">
      <c r="A850" s="53" t="s">
        <v>9</v>
      </c>
      <c r="B850" s="23" t="s">
        <v>2527</v>
      </c>
      <c r="C850" s="42" t="n">
        <v>4</v>
      </c>
      <c r="D850" s="23" t="s">
        <v>996</v>
      </c>
      <c r="E850" s="23" t="s">
        <v>17</v>
      </c>
      <c r="F850" s="92" t="n">
        <v>111242310941</v>
      </c>
      <c r="G850" s="93" t="s">
        <v>2528</v>
      </c>
      <c r="H850" s="23" t="s">
        <v>2529</v>
      </c>
      <c r="I850" s="23" t="n">
        <v>9395172665</v>
      </c>
    </row>
    <row r="851" customFormat="false" ht="15" hidden="false" customHeight="true" outlineLevel="0" collapsed="false">
      <c r="A851" s="53" t="s">
        <v>9</v>
      </c>
      <c r="B851" s="23" t="s">
        <v>2530</v>
      </c>
      <c r="C851" s="42" t="n">
        <v>4</v>
      </c>
      <c r="D851" s="23" t="s">
        <v>996</v>
      </c>
      <c r="E851" s="23" t="s">
        <v>12</v>
      </c>
      <c r="F851" s="92" t="n">
        <v>111242310953</v>
      </c>
      <c r="G851" s="93" t="s">
        <v>2531</v>
      </c>
      <c r="H851" s="23" t="s">
        <v>2532</v>
      </c>
      <c r="I851" s="94" t="n">
        <v>7086676721</v>
      </c>
    </row>
    <row r="852" customFormat="false" ht="15" hidden="false" customHeight="true" outlineLevel="0" collapsed="false">
      <c r="A852" s="53" t="s">
        <v>9</v>
      </c>
      <c r="B852" s="23" t="s">
        <v>2533</v>
      </c>
      <c r="C852" s="42" t="n">
        <v>4</v>
      </c>
      <c r="D852" s="23" t="s">
        <v>996</v>
      </c>
      <c r="E852" s="23" t="s">
        <v>17</v>
      </c>
      <c r="F852" s="92" t="n">
        <v>111242310935</v>
      </c>
      <c r="G852" s="93" t="s">
        <v>2534</v>
      </c>
      <c r="H852" s="23" t="s">
        <v>2535</v>
      </c>
      <c r="I852" s="94" t="n">
        <v>8811897399</v>
      </c>
    </row>
    <row r="853" customFormat="false" ht="15" hidden="false" customHeight="true" outlineLevel="0" collapsed="false">
      <c r="A853" s="53" t="s">
        <v>9</v>
      </c>
      <c r="B853" s="23" t="s">
        <v>2536</v>
      </c>
      <c r="C853" s="42" t="n">
        <v>4</v>
      </c>
      <c r="D853" s="23" t="s">
        <v>996</v>
      </c>
      <c r="E853" s="23" t="s">
        <v>17</v>
      </c>
      <c r="F853" s="92" t="n">
        <v>111242310930</v>
      </c>
      <c r="G853" s="93" t="s">
        <v>2537</v>
      </c>
      <c r="H853" s="23" t="s">
        <v>2538</v>
      </c>
      <c r="I853" s="94" t="n">
        <v>6001383588</v>
      </c>
    </row>
    <row r="854" customFormat="false" ht="15" hidden="false" customHeight="true" outlineLevel="0" collapsed="false">
      <c r="A854" s="53" t="s">
        <v>9</v>
      </c>
      <c r="B854" s="23" t="s">
        <v>2539</v>
      </c>
      <c r="C854" s="42" t="n">
        <v>4</v>
      </c>
      <c r="D854" s="23" t="s">
        <v>996</v>
      </c>
      <c r="E854" s="23" t="s">
        <v>12</v>
      </c>
      <c r="F854" s="92" t="n">
        <v>111242310932</v>
      </c>
      <c r="G854" s="93" t="s">
        <v>2540</v>
      </c>
      <c r="H854" s="23" t="s">
        <v>2541</v>
      </c>
      <c r="I854" s="94" t="n">
        <v>6901578360</v>
      </c>
    </row>
    <row r="855" customFormat="false" ht="15" hidden="false" customHeight="true" outlineLevel="0" collapsed="false">
      <c r="A855" s="53" t="s">
        <v>9</v>
      </c>
      <c r="B855" s="23" t="s">
        <v>2542</v>
      </c>
      <c r="C855" s="42" t="n">
        <v>4</v>
      </c>
      <c r="D855" s="23" t="s">
        <v>996</v>
      </c>
      <c r="E855" s="23" t="s">
        <v>17</v>
      </c>
      <c r="F855" s="92" t="n">
        <v>111242310955</v>
      </c>
      <c r="G855" s="93" t="s">
        <v>2543</v>
      </c>
      <c r="H855" s="23" t="s">
        <v>2544</v>
      </c>
      <c r="I855" s="94" t="n">
        <v>8822362896</v>
      </c>
    </row>
    <row r="856" customFormat="false" ht="15" hidden="false" customHeight="true" outlineLevel="0" collapsed="false">
      <c r="A856" s="53" t="s">
        <v>9</v>
      </c>
      <c r="B856" s="23" t="s">
        <v>2545</v>
      </c>
      <c r="C856" s="42" t="n">
        <v>4</v>
      </c>
      <c r="D856" s="23" t="s">
        <v>1000</v>
      </c>
      <c r="E856" s="23" t="s">
        <v>17</v>
      </c>
      <c r="F856" s="92" t="n">
        <v>111242310952</v>
      </c>
      <c r="G856" s="93" t="s">
        <v>2546</v>
      </c>
      <c r="H856" s="23" t="s">
        <v>2547</v>
      </c>
      <c r="I856" s="94" t="n">
        <v>6900504372</v>
      </c>
    </row>
    <row r="857" customFormat="false" ht="15" hidden="false" customHeight="true" outlineLevel="0" collapsed="false">
      <c r="A857" s="53" t="s">
        <v>9</v>
      </c>
      <c r="B857" s="23" t="s">
        <v>2548</v>
      </c>
      <c r="C857" s="42" t="n">
        <v>4</v>
      </c>
      <c r="D857" s="23" t="s">
        <v>996</v>
      </c>
      <c r="E857" s="23" t="s">
        <v>51</v>
      </c>
      <c r="F857" s="92" t="n">
        <v>111242310943</v>
      </c>
      <c r="G857" s="93" t="s">
        <v>2549</v>
      </c>
      <c r="H857" s="95" t="s">
        <v>2550</v>
      </c>
      <c r="I857" s="94" t="n">
        <v>8011466240</v>
      </c>
    </row>
    <row r="858" customFormat="false" ht="15" hidden="false" customHeight="true" outlineLevel="0" collapsed="false">
      <c r="A858" s="53" t="s">
        <v>9</v>
      </c>
      <c r="B858" s="23" t="s">
        <v>2551</v>
      </c>
      <c r="C858" s="42" t="n">
        <v>4</v>
      </c>
      <c r="D858" s="23" t="s">
        <v>996</v>
      </c>
      <c r="E858" s="23" t="s">
        <v>12</v>
      </c>
      <c r="F858" s="92" t="n">
        <v>111242310951</v>
      </c>
      <c r="G858" s="93" t="s">
        <v>2552</v>
      </c>
      <c r="H858" s="23" t="s">
        <v>2553</v>
      </c>
      <c r="I858" s="94" t="n">
        <v>9957177488</v>
      </c>
    </row>
    <row r="859" customFormat="false" ht="15" hidden="false" customHeight="true" outlineLevel="0" collapsed="false">
      <c r="A859" s="53" t="s">
        <v>9</v>
      </c>
      <c r="B859" s="23" t="s">
        <v>2554</v>
      </c>
      <c r="C859" s="42" t="n">
        <v>4</v>
      </c>
      <c r="D859" s="23" t="s">
        <v>996</v>
      </c>
      <c r="E859" s="23" t="s">
        <v>17</v>
      </c>
      <c r="F859" s="92" t="n">
        <v>111242310923</v>
      </c>
      <c r="G859" s="93" t="s">
        <v>2555</v>
      </c>
      <c r="H859" s="23" t="s">
        <v>2556</v>
      </c>
      <c r="I859" s="94" t="n">
        <v>9101843560</v>
      </c>
    </row>
    <row r="860" customFormat="false" ht="15" hidden="false" customHeight="true" outlineLevel="0" collapsed="false">
      <c r="A860" s="53" t="s">
        <v>9</v>
      </c>
      <c r="B860" s="23" t="s">
        <v>2557</v>
      </c>
      <c r="C860" s="42" t="n">
        <v>4</v>
      </c>
      <c r="D860" s="23" t="s">
        <v>996</v>
      </c>
      <c r="E860" s="23" t="s">
        <v>51</v>
      </c>
      <c r="F860" s="92" t="n">
        <v>111242310957</v>
      </c>
      <c r="G860" s="93" t="s">
        <v>2558</v>
      </c>
      <c r="H860" s="23" t="s">
        <v>2559</v>
      </c>
      <c r="I860" s="94" t="n">
        <v>8822001052</v>
      </c>
    </row>
    <row r="861" customFormat="false" ht="15" hidden="false" customHeight="true" outlineLevel="0" collapsed="false">
      <c r="A861" s="53" t="s">
        <v>9</v>
      </c>
      <c r="B861" s="23" t="s">
        <v>2560</v>
      </c>
      <c r="C861" s="42" t="n">
        <v>4</v>
      </c>
      <c r="D861" s="23" t="s">
        <v>996</v>
      </c>
      <c r="E861" s="23" t="s">
        <v>24</v>
      </c>
      <c r="F861" s="92" t="n">
        <v>111242310944</v>
      </c>
      <c r="G861" s="93" t="s">
        <v>2561</v>
      </c>
      <c r="H861" s="23" t="s">
        <v>2562</v>
      </c>
      <c r="I861" s="94" t="n">
        <v>9101292163</v>
      </c>
    </row>
    <row r="862" customFormat="false" ht="15" hidden="false" customHeight="true" outlineLevel="0" collapsed="false">
      <c r="A862" s="53" t="s">
        <v>9</v>
      </c>
      <c r="B862" s="23" t="s">
        <v>2563</v>
      </c>
      <c r="C862" s="42" t="n">
        <v>4</v>
      </c>
      <c r="D862" s="23" t="s">
        <v>996</v>
      </c>
      <c r="E862" s="23" t="s">
        <v>12</v>
      </c>
      <c r="F862" s="92" t="n">
        <v>111242310946</v>
      </c>
      <c r="G862" s="93" t="s">
        <v>2564</v>
      </c>
      <c r="H862" s="23" t="s">
        <v>2565</v>
      </c>
      <c r="I862" s="94" t="n">
        <v>9365549536</v>
      </c>
    </row>
    <row r="863" customFormat="false" ht="15" hidden="false" customHeight="true" outlineLevel="0" collapsed="false">
      <c r="A863" s="53" t="s">
        <v>9</v>
      </c>
      <c r="B863" s="23" t="s">
        <v>2566</v>
      </c>
      <c r="C863" s="42" t="n">
        <v>4</v>
      </c>
      <c r="D863" s="23" t="s">
        <v>996</v>
      </c>
      <c r="E863" s="23" t="s">
        <v>17</v>
      </c>
      <c r="F863" s="92" t="n">
        <v>111242310922</v>
      </c>
      <c r="G863" s="93" t="s">
        <v>2567</v>
      </c>
      <c r="H863" s="23" t="s">
        <v>2568</v>
      </c>
      <c r="I863" s="94" t="n">
        <v>8403897182</v>
      </c>
    </row>
    <row r="864" customFormat="false" ht="15" hidden="false" customHeight="true" outlineLevel="0" collapsed="false">
      <c r="A864" s="53" t="s">
        <v>9</v>
      </c>
      <c r="B864" s="23" t="s">
        <v>2569</v>
      </c>
      <c r="C864" s="42" t="n">
        <v>4</v>
      </c>
      <c r="D864" s="23" t="s">
        <v>996</v>
      </c>
      <c r="E864" s="23" t="s">
        <v>24</v>
      </c>
      <c r="F864" s="92" t="n">
        <v>111242310934</v>
      </c>
      <c r="G864" s="93" t="s">
        <v>2570</v>
      </c>
      <c r="H864" s="23" t="s">
        <v>2571</v>
      </c>
      <c r="I864" s="94" t="n">
        <v>9387328833</v>
      </c>
    </row>
    <row r="865" customFormat="false" ht="15" hidden="false" customHeight="true" outlineLevel="0" collapsed="false">
      <c r="A865" s="53" t="s">
        <v>9</v>
      </c>
      <c r="B865" s="23" t="s">
        <v>2572</v>
      </c>
      <c r="C865" s="42" t="n">
        <v>4</v>
      </c>
      <c r="D865" s="23" t="s">
        <v>996</v>
      </c>
      <c r="E865" s="23" t="s">
        <v>17</v>
      </c>
      <c r="F865" s="92" t="n">
        <v>111242310948</v>
      </c>
      <c r="G865" s="93" t="s">
        <v>2573</v>
      </c>
      <c r="H865" s="23" t="s">
        <v>2574</v>
      </c>
      <c r="I865" s="94" t="n">
        <v>7099623754</v>
      </c>
    </row>
    <row r="866" customFormat="false" ht="15" hidden="false" customHeight="true" outlineLevel="0" collapsed="false">
      <c r="A866" s="53" t="s">
        <v>9</v>
      </c>
      <c r="B866" s="23" t="s">
        <v>2575</v>
      </c>
      <c r="C866" s="42" t="n">
        <v>4</v>
      </c>
      <c r="D866" s="23" t="s">
        <v>996</v>
      </c>
      <c r="E866" s="23" t="s">
        <v>17</v>
      </c>
      <c r="F866" s="92" t="n">
        <v>111242310947</v>
      </c>
      <c r="G866" s="93" t="s">
        <v>2576</v>
      </c>
      <c r="H866" s="23" t="s">
        <v>2577</v>
      </c>
      <c r="I866" s="94" t="n">
        <v>8099376998</v>
      </c>
    </row>
    <row r="867" customFormat="false" ht="15" hidden="false" customHeight="true" outlineLevel="0" collapsed="false">
      <c r="A867" s="53" t="s">
        <v>9</v>
      </c>
      <c r="B867" s="23" t="s">
        <v>2578</v>
      </c>
      <c r="C867" s="42" t="n">
        <v>4</v>
      </c>
      <c r="D867" s="23" t="s">
        <v>996</v>
      </c>
      <c r="E867" s="23" t="s">
        <v>17</v>
      </c>
      <c r="F867" s="92" t="n">
        <v>111242310942</v>
      </c>
      <c r="G867" s="93" t="s">
        <v>2579</v>
      </c>
      <c r="H867" s="23" t="s">
        <v>2580</v>
      </c>
      <c r="I867" s="94" t="n">
        <v>9864649761</v>
      </c>
    </row>
    <row r="868" customFormat="false" ht="15" hidden="false" customHeight="true" outlineLevel="0" collapsed="false">
      <c r="A868" s="53" t="s">
        <v>9</v>
      </c>
      <c r="B868" s="23" t="s">
        <v>2581</v>
      </c>
      <c r="C868" s="42" t="n">
        <v>4</v>
      </c>
      <c r="D868" s="23" t="s">
        <v>996</v>
      </c>
      <c r="E868" s="23" t="s">
        <v>24</v>
      </c>
      <c r="F868" s="92" t="n">
        <v>111242310936</v>
      </c>
      <c r="G868" s="93" t="s">
        <v>2582</v>
      </c>
      <c r="H868" s="95" t="s">
        <v>2583</v>
      </c>
      <c r="I868" s="94" t="n">
        <v>8011578327</v>
      </c>
    </row>
    <row r="869" customFormat="false" ht="15" hidden="false" customHeight="true" outlineLevel="0" collapsed="false">
      <c r="A869" s="53" t="s">
        <v>9</v>
      </c>
      <c r="B869" s="23" t="s">
        <v>2584</v>
      </c>
      <c r="C869" s="42" t="n">
        <v>4</v>
      </c>
      <c r="D869" s="23" t="s">
        <v>996</v>
      </c>
      <c r="E869" s="23" t="s">
        <v>17</v>
      </c>
      <c r="F869" s="92" t="n">
        <v>111242310939</v>
      </c>
      <c r="G869" s="93" t="s">
        <v>2585</v>
      </c>
      <c r="H869" s="23" t="s">
        <v>2586</v>
      </c>
      <c r="I869" s="94" t="n">
        <v>6900300382</v>
      </c>
    </row>
    <row r="870" customFormat="false" ht="15" hidden="false" customHeight="true" outlineLevel="0" collapsed="false">
      <c r="A870" s="53" t="s">
        <v>9</v>
      </c>
      <c r="B870" s="23" t="s">
        <v>2587</v>
      </c>
      <c r="C870" s="42" t="n">
        <v>4</v>
      </c>
      <c r="D870" s="23" t="s">
        <v>996</v>
      </c>
      <c r="E870" s="23" t="s">
        <v>12</v>
      </c>
      <c r="F870" s="92" t="n">
        <v>111242310956</v>
      </c>
      <c r="G870" s="93" t="s">
        <v>2588</v>
      </c>
      <c r="H870" s="23" t="s">
        <v>2589</v>
      </c>
      <c r="I870" s="94" t="n">
        <v>8638308330</v>
      </c>
    </row>
    <row r="871" customFormat="false" ht="15" hidden="false" customHeight="true" outlineLevel="0" collapsed="false">
      <c r="A871" s="53" t="s">
        <v>9</v>
      </c>
      <c r="B871" s="23" t="s">
        <v>2590</v>
      </c>
      <c r="C871" s="42" t="n">
        <v>4</v>
      </c>
      <c r="D871" s="23" t="s">
        <v>996</v>
      </c>
      <c r="E871" s="23" t="s">
        <v>17</v>
      </c>
      <c r="F871" s="92" t="n">
        <v>111242310925</v>
      </c>
      <c r="G871" s="93" t="s">
        <v>2591</v>
      </c>
      <c r="H871" s="23" t="s">
        <v>2592</v>
      </c>
      <c r="I871" s="94" t="n">
        <v>9707730502</v>
      </c>
    </row>
    <row r="872" customFormat="false" ht="15" hidden="false" customHeight="true" outlineLevel="0" collapsed="false">
      <c r="A872" s="53" t="s">
        <v>9</v>
      </c>
      <c r="B872" s="23" t="s">
        <v>2593</v>
      </c>
      <c r="C872" s="42" t="n">
        <v>4</v>
      </c>
      <c r="D872" s="23" t="s">
        <v>1000</v>
      </c>
      <c r="E872" s="23" t="s">
        <v>181</v>
      </c>
      <c r="F872" s="92" t="n">
        <v>111242310945</v>
      </c>
      <c r="G872" s="93" t="s">
        <v>2594</v>
      </c>
      <c r="H872" s="23" t="s">
        <v>2595</v>
      </c>
      <c r="I872" s="94" t="n">
        <v>9387850544</v>
      </c>
    </row>
    <row r="873" customFormat="false" ht="15" hidden="false" customHeight="true" outlineLevel="0" collapsed="false">
      <c r="A873" s="53" t="s">
        <v>9</v>
      </c>
      <c r="B873" s="23" t="s">
        <v>2596</v>
      </c>
      <c r="C873" s="42" t="n">
        <v>4</v>
      </c>
      <c r="D873" s="23" t="s">
        <v>996</v>
      </c>
      <c r="E873" s="23" t="s">
        <v>12</v>
      </c>
      <c r="F873" s="92" t="n">
        <v>111242310940</v>
      </c>
      <c r="G873" s="93" t="s">
        <v>2597</v>
      </c>
      <c r="H873" s="23" t="s">
        <v>2598</v>
      </c>
      <c r="I873" s="23" t="n">
        <v>7635952205</v>
      </c>
    </row>
    <row r="874" customFormat="false" ht="15" hidden="false" customHeight="true" outlineLevel="0" collapsed="false">
      <c r="A874" s="53" t="s">
        <v>9</v>
      </c>
      <c r="B874" s="23" t="s">
        <v>2599</v>
      </c>
      <c r="C874" s="42" t="n">
        <v>4</v>
      </c>
      <c r="D874" s="23" t="s">
        <v>996</v>
      </c>
      <c r="E874" s="23" t="s">
        <v>12</v>
      </c>
      <c r="F874" s="92" t="n">
        <v>111242310938</v>
      </c>
      <c r="G874" s="93" t="s">
        <v>2600</v>
      </c>
      <c r="H874" s="23" t="s">
        <v>2601</v>
      </c>
      <c r="I874" s="94" t="n">
        <v>8486657926</v>
      </c>
    </row>
    <row r="875" customFormat="false" ht="15" hidden="false" customHeight="true" outlineLevel="0" collapsed="false">
      <c r="A875" s="53" t="s">
        <v>9</v>
      </c>
      <c r="B875" s="23" t="s">
        <v>2602</v>
      </c>
      <c r="C875" s="42" t="n">
        <v>4</v>
      </c>
      <c r="D875" s="23" t="s">
        <v>1000</v>
      </c>
      <c r="E875" s="23" t="s">
        <v>12</v>
      </c>
      <c r="F875" s="92" t="n">
        <v>111242310933</v>
      </c>
      <c r="G875" s="93" t="s">
        <v>2603</v>
      </c>
      <c r="H875" s="23" t="s">
        <v>2604</v>
      </c>
      <c r="I875" s="94" t="n">
        <v>8811065574</v>
      </c>
    </row>
    <row r="876" customFormat="false" ht="15" hidden="false" customHeight="true" outlineLevel="0" collapsed="false">
      <c r="A876" s="53" t="s">
        <v>9</v>
      </c>
      <c r="B876" s="23" t="s">
        <v>2605</v>
      </c>
      <c r="C876" s="42" t="n">
        <v>4</v>
      </c>
      <c r="D876" s="23" t="s">
        <v>996</v>
      </c>
      <c r="E876" s="23" t="s">
        <v>12</v>
      </c>
      <c r="F876" s="92" t="n">
        <v>111242310937</v>
      </c>
      <c r="G876" s="93" t="s">
        <v>2606</v>
      </c>
      <c r="H876" s="23" t="s">
        <v>2607</v>
      </c>
      <c r="I876" s="94" t="n">
        <v>6900994520</v>
      </c>
    </row>
    <row r="877" customFormat="false" ht="15" hidden="false" customHeight="true" outlineLevel="0" collapsed="false">
      <c r="A877" s="53" t="s">
        <v>9</v>
      </c>
      <c r="B877" s="23" t="s">
        <v>2608</v>
      </c>
      <c r="C877" s="42" t="n">
        <v>4</v>
      </c>
      <c r="D877" s="23" t="s">
        <v>996</v>
      </c>
      <c r="E877" s="23" t="s">
        <v>17</v>
      </c>
      <c r="F877" s="92" t="n">
        <v>111242310927</v>
      </c>
      <c r="G877" s="93" t="s">
        <v>2609</v>
      </c>
      <c r="H877" s="23" t="s">
        <v>2610</v>
      </c>
      <c r="I877" s="94" t="n">
        <v>8472813914</v>
      </c>
    </row>
    <row r="878" customFormat="false" ht="15" hidden="false" customHeight="true" outlineLevel="0" collapsed="false">
      <c r="A878" s="53" t="s">
        <v>9</v>
      </c>
      <c r="B878" s="23" t="s">
        <v>2611</v>
      </c>
      <c r="C878" s="42" t="n">
        <v>4</v>
      </c>
      <c r="D878" s="23" t="s">
        <v>996</v>
      </c>
      <c r="E878" s="23" t="s">
        <v>12</v>
      </c>
      <c r="F878" s="92" t="n">
        <v>111242310928</v>
      </c>
      <c r="G878" s="93" t="s">
        <v>2612</v>
      </c>
      <c r="H878" s="23" t="s">
        <v>2613</v>
      </c>
      <c r="I878" s="94" t="n">
        <v>9864860198</v>
      </c>
    </row>
  </sheetData>
  <dataValidations count="6">
    <dataValidation allowBlank="true" errorStyle="stop" operator="between" showDropDown="false" showErrorMessage="true" showInputMessage="true" sqref="E332:E396 E398:E422 E424:E438 E440:E476 E631:E746 E754 E757 E770 E788 E811 E821 E830 E879:E1878" type="list">
      <formula1>"General,OBC,ST (Plains),SC,ST (Hills),EWS"</formula1>
      <formula2>0</formula2>
    </dataValidation>
    <dataValidation allowBlank="true" errorStyle="stop" operator="between" showDropDown="false" showErrorMessage="true" showInputMessage="true" sqref="D332:D476 D631:D746 D879:D1878" type="list">
      <formula1>"MALE,FEMALE,TRANSGENDER"</formula1>
      <formula2>0</formula2>
    </dataValidation>
    <dataValidation allowBlank="true" errorStyle="stop" operator="between" showDropDown="false" showErrorMessage="true" showInputMessage="true" sqref="A631 A879:A1878" type="list">
      <formula1>"REGULAR,LATERAL-ENTRY,RE-ADMISSION,EXTENSION"</formula1>
      <formula2>0</formula2>
    </dataValidation>
    <dataValidation allowBlank="true" errorStyle="stop" operator="between" showDropDown="false" showErrorMessage="true" showInputMessage="false" sqref="A3 C3:D3" type="none">
      <formula1>0</formula1>
      <formula2>0</formula2>
    </dataValidation>
    <dataValidation allowBlank="true" errorStyle="stop" operator="between" showDropDown="false" showErrorMessage="true" showInputMessage="true" sqref="C4:C1878" type="list">
      <formula1>"1,2,3,4,5,6,7,8"</formula1>
      <formula2>0</formula2>
    </dataValidation>
    <dataValidation allowBlank="true" errorStyle="stop" operator="between" showDropDown="false" showErrorMessage="true" showInputMessage="false" sqref="A4:A440 B359 B362 B397 B423 B439 A441:A630 A632:A878" type="list">
      <formula1>"REGULAR,LATERAL-ENTRY,RE-ADMISSION,EXTENSION"</formula1>
      <formula2>0</formula2>
    </dataValidation>
  </dataValidations>
  <hyperlinks>
    <hyperlink ref="H37" r:id="rId1" display="gunjanaborah71@gmail.com"/>
    <hyperlink ref="H436" r:id="rId2" display="kandasabitri@gmail.com"/>
    <hyperlink ref="H586" r:id="rId3" display="hiyadadhara1234@gmail.com"/>
    <hyperlink ref="H617" r:id="rId4" display="prativaronghangpi15@gmail.com"/>
    <hyperlink ref="H618" r:id="rId5" display="snehaborah32@gamil.com "/>
    <hyperlink ref="H619" r:id="rId6" display="pabanparsai@gmail.com"/>
    <hyperlink ref="H620" r:id="rId7" display="saikiashibani2005@gmail.com"/>
    <hyperlink ref="H621" r:id="rId8" display="sarmah4marjita@gmail.com"/>
    <hyperlink ref="H676" r:id="rId9" display="joisriborkakti@gmail.com"/>
    <hyperlink ref="H748" r:id="rId10" display="rohandarjee408@gmail.com"/>
    <hyperlink ref="H750" r:id="rId11" display="amankhati28@gmail.com"/>
    <hyperlink ref="H751" r:id="rId12" display="sebantatanti712@gmail.com"/>
    <hyperlink ref="H752" r:id="rId13" display="kumar810120@gmail.com"/>
    <hyperlink ref="H757" r:id="rId14" display="tiyankabasumatary5@gmail.com"/>
    <hyperlink ref="H761" r:id="rId15" display="karansharma22441@gmail.com"/>
    <hyperlink ref="H763" r:id="rId16" display="vermasanjana0206@gmail.com"/>
    <hyperlink ref="H768" r:id="rId17" display="tamrit092@gmail.com"/>
    <hyperlink ref="H769" r:id="rId18" display="kumkumray67@gmail.com"/>
    <hyperlink ref="H770" r:id="rId19" display="basumatarypabita101@gmail.com"/>
    <hyperlink ref="H783" r:id="rId20" display="rsahu12999@gmail.com"/>
    <hyperlink ref="H785" r:id="rId21" display="nandinikumari7854@gmail.com"/>
    <hyperlink ref="H786" r:id="rId22" display="hipokelover@gmail.com"/>
    <hyperlink ref="H788" r:id="rId23" display="bhumikapayeng9@gmail.com"/>
    <hyperlink ref="H789" r:id="rId24" display="anshusaha167@gmail.com"/>
    <hyperlink ref="H790" r:id="rId25" display="dkarna627@gmail.com"/>
    <hyperlink ref="H791" r:id="rId26" display="niyorbhuyan1@gmail.com"/>
    <hyperlink ref="H792" r:id="rId27" display="iamsushmitadas234@gmail.com"/>
    <hyperlink ref="H794" r:id="rId28" display="bnewar507@gmail.com"/>
    <hyperlink ref="H795" r:id="rId29" display="jyotigupta2210156@gmail.com"/>
    <hyperlink ref="H802" r:id="rId30" display="roshanchetry320@gmail.com"/>
    <hyperlink ref="H804" r:id="rId31" display="bhaktobasumatary49@gmail.com"/>
    <hyperlink ref="H805" r:id="rId32" display="pareekkishan2002@gmail.com"/>
    <hyperlink ref="H811" r:id="rId33" display="dollybasumatari348@gmail.com"/>
    <hyperlink ref="H812" r:id="rId34" display="anandvyas4475@gmail.com"/>
    <hyperlink ref="H815" r:id="rId35" display="hemlaldahal35@gmail.com"/>
    <hyperlink ref="H821" r:id="rId36" display="basumatarynobin73@gmail.com"/>
    <hyperlink ref="H823" r:id="rId37" display="udas6449@gmail.com"/>
    <hyperlink ref="H830" r:id="rId38" display="mwchaharusubungsri@gmail.com"/>
    <hyperlink ref="H832" r:id="rId39" display="a83176735@gmail.com"/>
    <hyperlink ref="H836" r:id="rId40" display="patnayakjagannath@gmail.com "/>
    <hyperlink ref="H839" r:id="rId41" display="npaban998@gmail.com"/>
    <hyperlink ref="H840" r:id="rId42" display="kirandutta034@gmail.com"/>
    <hyperlink ref="H841" r:id="rId43" display="khandowalnitya@gmail.com"/>
    <hyperlink ref="H847" r:id="rId44" display="biswasdeep192@gmail.com"/>
    <hyperlink ref="H857" r:id="rId45" display="eklingfiend@gmail.com"/>
    <hyperlink ref="H868" r:id="rId46" display="radhacoudhury3548@gmail.com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54"/>
  <sheetViews>
    <sheetView showFormulas="false" showGridLines="true" showRowColHeaders="true" showZeros="true" rightToLeft="false" tabSelected="false" showOutlineSymbols="true" defaultGridColor="true" view="normal" topLeftCell="A310" colorId="64" zoomScale="100" zoomScaleNormal="100" zoomScalePageLayoutView="100" workbookViewId="0">
      <selection pane="topLeft" activeCell="C325" activeCellId="0" sqref="C325"/>
    </sheetView>
  </sheetViews>
  <sheetFormatPr defaultColWidth="8.55078125" defaultRowHeight="15.75" zeroHeight="false" outlineLevelRow="0" outlineLevelCol="0"/>
  <cols>
    <col collapsed="false" customWidth="true" hidden="false" outlineLevel="0" max="3" min="2" style="0" width="23.37"/>
    <col collapsed="false" customWidth="true" hidden="false" outlineLevel="0" max="5" min="4" style="0" width="9"/>
    <col collapsed="false" customWidth="true" hidden="false" outlineLevel="0" max="6" min="6" style="0" width="10.5"/>
    <col collapsed="false" customWidth="true" hidden="false" outlineLevel="0" max="7" min="7" style="0" width="11.37"/>
    <col collapsed="false" customWidth="true" hidden="false" outlineLevel="0" max="9" min="9" style="0" width="13.88"/>
  </cols>
  <sheetData>
    <row r="1" customFormat="false" ht="15.75" hidden="false" customHeight="false" outlineLevel="0" collapsed="false">
      <c r="A1" s="33" t="s">
        <v>2614</v>
      </c>
      <c r="B1" s="2"/>
      <c r="C1" s="96"/>
      <c r="D1" s="3"/>
      <c r="E1" s="4"/>
      <c r="F1" s="4"/>
      <c r="G1" s="5"/>
      <c r="H1" s="5"/>
      <c r="I1" s="5"/>
      <c r="J1" s="97"/>
      <c r="K1" s="4"/>
    </row>
    <row r="2" customFormat="false" ht="15.75" hidden="false" customHeight="false" outlineLevel="0" collapsed="false">
      <c r="A2" s="98" t="s">
        <v>9</v>
      </c>
      <c r="B2" s="99" t="s">
        <v>15</v>
      </c>
      <c r="C2" s="100"/>
      <c r="D2" s="101" t="n">
        <v>3</v>
      </c>
      <c r="E2" s="102" t="s">
        <v>16</v>
      </c>
      <c r="F2" s="102" t="s">
        <v>17</v>
      </c>
      <c r="G2" s="103" t="n">
        <v>111242310102</v>
      </c>
      <c r="H2" s="104" t="s">
        <v>2615</v>
      </c>
      <c r="I2" s="105" t="s">
        <v>18</v>
      </c>
      <c r="J2" s="106" t="s">
        <v>19</v>
      </c>
      <c r="K2" s="107" t="n">
        <v>9678566645</v>
      </c>
    </row>
    <row r="3" customFormat="false" ht="15.75" hidden="false" customHeight="false" outlineLevel="0" collapsed="false">
      <c r="A3" s="98" t="s">
        <v>9</v>
      </c>
      <c r="B3" s="99" t="s">
        <v>23</v>
      </c>
      <c r="C3" s="100"/>
      <c r="D3" s="101" t="n">
        <v>3</v>
      </c>
      <c r="E3" s="102" t="s">
        <v>16</v>
      </c>
      <c r="F3" s="102" t="s">
        <v>24</v>
      </c>
      <c r="G3" s="103" t="n">
        <v>111242310087</v>
      </c>
      <c r="H3" s="104" t="s">
        <v>2615</v>
      </c>
      <c r="I3" s="105" t="s">
        <v>25</v>
      </c>
      <c r="J3" s="106" t="s">
        <v>26</v>
      </c>
      <c r="K3" s="107" t="n">
        <v>8453313899</v>
      </c>
    </row>
    <row r="4" customFormat="false" ht="15.75" hidden="false" customHeight="false" outlineLevel="0" collapsed="false">
      <c r="A4" s="98" t="s">
        <v>9</v>
      </c>
      <c r="B4" s="99" t="s">
        <v>27</v>
      </c>
      <c r="C4" s="100"/>
      <c r="D4" s="101" t="n">
        <v>3</v>
      </c>
      <c r="E4" s="102" t="s">
        <v>16</v>
      </c>
      <c r="F4" s="102" t="s">
        <v>12</v>
      </c>
      <c r="G4" s="103" t="n">
        <v>111242310169</v>
      </c>
      <c r="H4" s="104" t="s">
        <v>2616</v>
      </c>
      <c r="I4" s="105" t="s">
        <v>28</v>
      </c>
      <c r="J4" s="106" t="s">
        <v>29</v>
      </c>
      <c r="K4" s="107" t="n">
        <v>9678575157</v>
      </c>
    </row>
    <row r="5" customFormat="false" ht="15.75" hidden="false" customHeight="false" outlineLevel="0" collapsed="false">
      <c r="A5" s="98" t="s">
        <v>9</v>
      </c>
      <c r="B5" s="99" t="s">
        <v>30</v>
      </c>
      <c r="C5" s="100"/>
      <c r="D5" s="101" t="n">
        <v>3</v>
      </c>
      <c r="E5" s="102" t="s">
        <v>16</v>
      </c>
      <c r="F5" s="102" t="s">
        <v>24</v>
      </c>
      <c r="G5" s="103" t="n">
        <v>111242310006</v>
      </c>
      <c r="H5" s="104" t="s">
        <v>2615</v>
      </c>
      <c r="I5" s="105" t="s">
        <v>31</v>
      </c>
      <c r="J5" s="106" t="s">
        <v>32</v>
      </c>
      <c r="K5" s="107" t="n">
        <v>9954953694</v>
      </c>
    </row>
    <row r="6" customFormat="false" ht="15.75" hidden="false" customHeight="false" outlineLevel="0" collapsed="false">
      <c r="A6" s="98" t="s">
        <v>9</v>
      </c>
      <c r="B6" s="99" t="s">
        <v>33</v>
      </c>
      <c r="C6" s="100"/>
      <c r="D6" s="101" t="n">
        <v>3</v>
      </c>
      <c r="E6" s="102" t="s">
        <v>16</v>
      </c>
      <c r="F6" s="102" t="s">
        <v>12</v>
      </c>
      <c r="G6" s="103" t="n">
        <v>111242310092</v>
      </c>
      <c r="H6" s="104" t="s">
        <v>2615</v>
      </c>
      <c r="I6" s="105" t="s">
        <v>34</v>
      </c>
      <c r="J6" s="106" t="s">
        <v>35</v>
      </c>
      <c r="K6" s="107" t="n">
        <v>9401068958</v>
      </c>
    </row>
    <row r="7" customFormat="false" ht="15.75" hidden="false" customHeight="false" outlineLevel="0" collapsed="false">
      <c r="A7" s="98" t="s">
        <v>9</v>
      </c>
      <c r="B7" s="99" t="s">
        <v>36</v>
      </c>
      <c r="C7" s="100"/>
      <c r="D7" s="101" t="n">
        <v>3</v>
      </c>
      <c r="E7" s="102" t="s">
        <v>16</v>
      </c>
      <c r="F7" s="102" t="s">
        <v>12</v>
      </c>
      <c r="G7" s="103" t="n">
        <v>111242310011</v>
      </c>
      <c r="H7" s="104" t="s">
        <v>2616</v>
      </c>
      <c r="I7" s="105" t="s">
        <v>37</v>
      </c>
      <c r="J7" s="106" t="s">
        <v>38</v>
      </c>
      <c r="K7" s="107" t="n">
        <v>8099884312</v>
      </c>
    </row>
    <row r="8" customFormat="false" ht="15.75" hidden="false" customHeight="false" outlineLevel="0" collapsed="false">
      <c r="A8" s="98" t="s">
        <v>9</v>
      </c>
      <c r="B8" s="99" t="s">
        <v>45</v>
      </c>
      <c r="C8" s="100"/>
      <c r="D8" s="101" t="n">
        <v>3</v>
      </c>
      <c r="E8" s="102" t="s">
        <v>16</v>
      </c>
      <c r="F8" s="102" t="s">
        <v>17</v>
      </c>
      <c r="G8" s="103" t="n">
        <v>111242310149</v>
      </c>
      <c r="H8" s="104" t="s">
        <v>2615</v>
      </c>
      <c r="I8" s="105" t="s">
        <v>46</v>
      </c>
      <c r="J8" s="106" t="s">
        <v>47</v>
      </c>
      <c r="K8" s="107" t="n">
        <v>6003045436</v>
      </c>
    </row>
    <row r="9" customFormat="false" ht="15.75" hidden="false" customHeight="false" outlineLevel="0" collapsed="false">
      <c r="A9" s="98" t="s">
        <v>9</v>
      </c>
      <c r="B9" s="99" t="s">
        <v>48</v>
      </c>
      <c r="C9" s="100"/>
      <c r="D9" s="101" t="n">
        <v>3</v>
      </c>
      <c r="E9" s="102" t="s">
        <v>16</v>
      </c>
      <c r="F9" s="102" t="s">
        <v>24</v>
      </c>
      <c r="G9" s="103" t="n">
        <v>111242310147</v>
      </c>
      <c r="H9" s="104" t="s">
        <v>2615</v>
      </c>
      <c r="I9" s="105" t="s">
        <v>49</v>
      </c>
      <c r="J9" s="106" t="s">
        <v>47</v>
      </c>
      <c r="K9" s="107" t="n">
        <v>6001940823</v>
      </c>
    </row>
    <row r="10" customFormat="false" ht="15.75" hidden="false" customHeight="false" outlineLevel="0" collapsed="false">
      <c r="A10" s="98" t="s">
        <v>9</v>
      </c>
      <c r="B10" s="99" t="s">
        <v>50</v>
      </c>
      <c r="C10" s="100"/>
      <c r="D10" s="101" t="n">
        <v>3</v>
      </c>
      <c r="E10" s="102" t="s">
        <v>16</v>
      </c>
      <c r="F10" s="102" t="s">
        <v>51</v>
      </c>
      <c r="G10" s="103" t="n">
        <v>111242310017</v>
      </c>
      <c r="H10" s="104" t="s">
        <v>2615</v>
      </c>
      <c r="I10" s="105" t="s">
        <v>52</v>
      </c>
      <c r="J10" s="106" t="s">
        <v>53</v>
      </c>
      <c r="K10" s="107" t="n">
        <v>6002182309</v>
      </c>
    </row>
    <row r="11" customFormat="false" ht="15.75" hidden="false" customHeight="false" outlineLevel="0" collapsed="false">
      <c r="A11" s="98" t="s">
        <v>9</v>
      </c>
      <c r="B11" s="99" t="s">
        <v>57</v>
      </c>
      <c r="C11" s="100" t="s">
        <v>2617</v>
      </c>
      <c r="D11" s="101" t="n">
        <v>3</v>
      </c>
      <c r="E11" s="102" t="s">
        <v>16</v>
      </c>
      <c r="F11" s="102" t="s">
        <v>17</v>
      </c>
      <c r="G11" s="103" t="n">
        <v>111242310138</v>
      </c>
      <c r="H11" s="104" t="s">
        <v>2615</v>
      </c>
      <c r="I11" s="105" t="s">
        <v>58</v>
      </c>
      <c r="J11" s="106" t="s">
        <v>59</v>
      </c>
      <c r="K11" s="107" t="n">
        <v>7002465398</v>
      </c>
    </row>
    <row r="12" customFormat="false" ht="15.75" hidden="false" customHeight="false" outlineLevel="0" collapsed="false">
      <c r="A12" s="98" t="s">
        <v>9</v>
      </c>
      <c r="B12" s="99" t="s">
        <v>60</v>
      </c>
      <c r="C12" s="100"/>
      <c r="D12" s="101" t="n">
        <v>3</v>
      </c>
      <c r="E12" s="102" t="s">
        <v>16</v>
      </c>
      <c r="F12" s="102" t="s">
        <v>12</v>
      </c>
      <c r="G12" s="103" t="n">
        <v>111242310146</v>
      </c>
      <c r="H12" s="104" t="s">
        <v>2615</v>
      </c>
      <c r="I12" s="105" t="s">
        <v>61</v>
      </c>
      <c r="J12" s="106" t="s">
        <v>62</v>
      </c>
      <c r="K12" s="107" t="n">
        <v>8099339903</v>
      </c>
    </row>
    <row r="13" customFormat="false" ht="15.75" hidden="false" customHeight="false" outlineLevel="0" collapsed="false">
      <c r="A13" s="98" t="s">
        <v>9</v>
      </c>
      <c r="B13" s="99" t="s">
        <v>63</v>
      </c>
      <c r="C13" s="100"/>
      <c r="D13" s="101" t="n">
        <v>3</v>
      </c>
      <c r="E13" s="102" t="s">
        <v>16</v>
      </c>
      <c r="F13" s="102" t="s">
        <v>51</v>
      </c>
      <c r="G13" s="103" t="n">
        <v>111242310051</v>
      </c>
      <c r="H13" s="104" t="s">
        <v>2615</v>
      </c>
      <c r="I13" s="105" t="s">
        <v>64</v>
      </c>
      <c r="J13" s="106" t="s">
        <v>65</v>
      </c>
      <c r="K13" s="107" t="n">
        <v>6001396087</v>
      </c>
    </row>
    <row r="14" customFormat="false" ht="15.75" hidden="false" customHeight="false" outlineLevel="0" collapsed="false">
      <c r="A14" s="98" t="s">
        <v>9</v>
      </c>
      <c r="B14" s="99" t="s">
        <v>72</v>
      </c>
      <c r="C14" s="100" t="s">
        <v>2617</v>
      </c>
      <c r="D14" s="101" t="n">
        <v>3</v>
      </c>
      <c r="E14" s="102" t="s">
        <v>16</v>
      </c>
      <c r="F14" s="102" t="s">
        <v>17</v>
      </c>
      <c r="G14" s="103" t="n">
        <v>111242310052</v>
      </c>
      <c r="H14" s="104" t="s">
        <v>2615</v>
      </c>
      <c r="I14" s="105" t="s">
        <v>73</v>
      </c>
      <c r="J14" s="106" t="s">
        <v>74</v>
      </c>
      <c r="K14" s="107" t="n">
        <v>9707730133</v>
      </c>
    </row>
    <row r="15" customFormat="false" ht="15.75" hidden="false" customHeight="false" outlineLevel="0" collapsed="false">
      <c r="A15" s="98" t="s">
        <v>9</v>
      </c>
      <c r="B15" s="99" t="s">
        <v>75</v>
      </c>
      <c r="C15" s="100"/>
      <c r="D15" s="101" t="n">
        <v>3</v>
      </c>
      <c r="E15" s="102" t="s">
        <v>16</v>
      </c>
      <c r="F15" s="102" t="s">
        <v>24</v>
      </c>
      <c r="G15" s="103" t="n">
        <v>11124230021</v>
      </c>
      <c r="H15" s="104" t="s">
        <v>2615</v>
      </c>
      <c r="I15" s="105" t="s">
        <v>76</v>
      </c>
      <c r="J15" s="106" t="s">
        <v>77</v>
      </c>
      <c r="K15" s="107" t="n">
        <v>6900369290</v>
      </c>
    </row>
    <row r="16" customFormat="false" ht="15.75" hidden="false" customHeight="false" outlineLevel="0" collapsed="false">
      <c r="A16" s="98" t="s">
        <v>9</v>
      </c>
      <c r="B16" s="99" t="s">
        <v>78</v>
      </c>
      <c r="C16" s="100"/>
      <c r="D16" s="101" t="n">
        <v>3</v>
      </c>
      <c r="E16" s="102" t="s">
        <v>16</v>
      </c>
      <c r="F16" s="102" t="s">
        <v>17</v>
      </c>
      <c r="G16" s="103" t="n">
        <v>111242310115</v>
      </c>
      <c r="H16" s="104" t="s">
        <v>2615</v>
      </c>
      <c r="I16" s="105" t="s">
        <v>79</v>
      </c>
      <c r="J16" s="106" t="s">
        <v>80</v>
      </c>
      <c r="K16" s="107" t="n">
        <v>7896145384</v>
      </c>
    </row>
    <row r="17" customFormat="false" ht="15.75" hidden="false" customHeight="false" outlineLevel="0" collapsed="false">
      <c r="A17" s="98" t="s">
        <v>9</v>
      </c>
      <c r="B17" s="99" t="s">
        <v>81</v>
      </c>
      <c r="C17" s="100"/>
      <c r="D17" s="101" t="n">
        <v>3</v>
      </c>
      <c r="E17" s="102" t="s">
        <v>16</v>
      </c>
      <c r="F17" s="102" t="s">
        <v>12</v>
      </c>
      <c r="G17" s="103" t="n">
        <v>111242310145</v>
      </c>
      <c r="H17" s="104" t="s">
        <v>2616</v>
      </c>
      <c r="I17" s="105" t="s">
        <v>82</v>
      </c>
      <c r="J17" s="106" t="s">
        <v>83</v>
      </c>
      <c r="K17" s="107" t="n">
        <v>9394103574</v>
      </c>
    </row>
    <row r="18" customFormat="false" ht="15.75" hidden="false" customHeight="false" outlineLevel="0" collapsed="false">
      <c r="A18" s="98" t="s">
        <v>9</v>
      </c>
      <c r="B18" s="99" t="s">
        <v>84</v>
      </c>
      <c r="C18" s="100"/>
      <c r="D18" s="101" t="n">
        <v>3</v>
      </c>
      <c r="E18" s="102" t="s">
        <v>16</v>
      </c>
      <c r="F18" s="102" t="s">
        <v>12</v>
      </c>
      <c r="G18" s="103" t="n">
        <v>111242310028</v>
      </c>
      <c r="H18" s="104" t="s">
        <v>2616</v>
      </c>
      <c r="I18" s="105" t="s">
        <v>85</v>
      </c>
      <c r="J18" s="106" t="s">
        <v>86</v>
      </c>
      <c r="K18" s="107" t="n">
        <v>7099390060</v>
      </c>
    </row>
    <row r="19" customFormat="false" ht="15.75" hidden="false" customHeight="false" outlineLevel="0" collapsed="false">
      <c r="A19" s="98" t="s">
        <v>9</v>
      </c>
      <c r="B19" s="99" t="s">
        <v>90</v>
      </c>
      <c r="C19" s="100"/>
      <c r="D19" s="101" t="n">
        <v>3</v>
      </c>
      <c r="E19" s="102" t="s">
        <v>16</v>
      </c>
      <c r="F19" s="102" t="s">
        <v>12</v>
      </c>
      <c r="G19" s="103" t="n">
        <v>111242310142</v>
      </c>
      <c r="H19" s="104" t="s">
        <v>2615</v>
      </c>
      <c r="I19" s="105" t="s">
        <v>91</v>
      </c>
      <c r="J19" s="106" t="s">
        <v>92</v>
      </c>
      <c r="K19" s="107" t="n">
        <v>9678675161</v>
      </c>
    </row>
    <row r="20" customFormat="false" ht="15.75" hidden="false" customHeight="false" outlineLevel="0" collapsed="false">
      <c r="A20" s="98" t="s">
        <v>9</v>
      </c>
      <c r="B20" s="99" t="s">
        <v>93</v>
      </c>
      <c r="C20" s="100" t="s">
        <v>2617</v>
      </c>
      <c r="D20" s="101" t="n">
        <v>3</v>
      </c>
      <c r="E20" s="102" t="s">
        <v>16</v>
      </c>
      <c r="F20" s="102" t="s">
        <v>17</v>
      </c>
      <c r="G20" s="103" t="n">
        <v>111242310060</v>
      </c>
      <c r="H20" s="104" t="s">
        <v>2615</v>
      </c>
      <c r="I20" s="105" t="s">
        <v>94</v>
      </c>
      <c r="J20" s="106" t="s">
        <v>95</v>
      </c>
      <c r="K20" s="107" t="n">
        <v>9126423345</v>
      </c>
    </row>
    <row r="21" customFormat="false" ht="15.75" hidden="false" customHeight="false" outlineLevel="0" collapsed="false">
      <c r="A21" s="98" t="s">
        <v>9</v>
      </c>
      <c r="B21" s="99" t="s">
        <v>102</v>
      </c>
      <c r="C21" s="100"/>
      <c r="D21" s="101" t="n">
        <v>3</v>
      </c>
      <c r="E21" s="102" t="s">
        <v>16</v>
      </c>
      <c r="F21" s="102" t="s">
        <v>12</v>
      </c>
      <c r="G21" s="103" t="n">
        <v>111242310022</v>
      </c>
      <c r="H21" s="104" t="s">
        <v>2615</v>
      </c>
      <c r="I21" s="105" t="s">
        <v>103</v>
      </c>
      <c r="J21" s="106" t="s">
        <v>104</v>
      </c>
      <c r="K21" s="107" t="n">
        <v>8472827906</v>
      </c>
    </row>
    <row r="22" customFormat="false" ht="15.75" hidden="false" customHeight="false" outlineLevel="0" collapsed="false">
      <c r="A22" s="98" t="s">
        <v>9</v>
      </c>
      <c r="B22" s="99" t="s">
        <v>105</v>
      </c>
      <c r="C22" s="100" t="s">
        <v>2617</v>
      </c>
      <c r="D22" s="101" t="n">
        <v>3</v>
      </c>
      <c r="E22" s="102" t="s">
        <v>16</v>
      </c>
      <c r="F22" s="102" t="s">
        <v>12</v>
      </c>
      <c r="G22" s="103" t="n">
        <v>111242310053</v>
      </c>
      <c r="H22" s="104" t="s">
        <v>2616</v>
      </c>
      <c r="I22" s="105" t="s">
        <v>106</v>
      </c>
      <c r="J22" s="106" t="s">
        <v>107</v>
      </c>
      <c r="K22" s="107" t="n">
        <v>9859056870</v>
      </c>
    </row>
    <row r="23" customFormat="false" ht="15.75" hidden="false" customHeight="false" outlineLevel="0" collapsed="false">
      <c r="A23" s="98" t="s">
        <v>9</v>
      </c>
      <c r="B23" s="99" t="s">
        <v>111</v>
      </c>
      <c r="C23" s="100"/>
      <c r="D23" s="101" t="n">
        <v>3</v>
      </c>
      <c r="E23" s="102" t="s">
        <v>16</v>
      </c>
      <c r="F23" s="102" t="s">
        <v>12</v>
      </c>
      <c r="G23" s="103" t="n">
        <v>111242310082</v>
      </c>
      <c r="H23" s="104" t="s">
        <v>2615</v>
      </c>
      <c r="I23" s="105" t="s">
        <v>112</v>
      </c>
      <c r="J23" s="106" t="s">
        <v>113</v>
      </c>
      <c r="K23" s="107" t="n">
        <v>9394417642</v>
      </c>
    </row>
    <row r="24" customFormat="false" ht="15.75" hidden="false" customHeight="false" outlineLevel="0" collapsed="false">
      <c r="A24" s="98" t="s">
        <v>9</v>
      </c>
      <c r="B24" s="99" t="s">
        <v>114</v>
      </c>
      <c r="C24" s="100"/>
      <c r="D24" s="101" t="n">
        <v>3</v>
      </c>
      <c r="E24" s="102" t="s">
        <v>16</v>
      </c>
      <c r="F24" s="102" t="s">
        <v>17</v>
      </c>
      <c r="G24" s="103" t="n">
        <v>111242310016</v>
      </c>
      <c r="H24" s="104" t="s">
        <v>2615</v>
      </c>
      <c r="I24" s="105" t="s">
        <v>115</v>
      </c>
      <c r="J24" s="108" t="s">
        <v>116</v>
      </c>
      <c r="K24" s="107" t="n">
        <v>8099556404</v>
      </c>
    </row>
    <row r="25" customFormat="false" ht="15.75" hidden="false" customHeight="false" outlineLevel="0" collapsed="false">
      <c r="A25" s="98" t="s">
        <v>9</v>
      </c>
      <c r="B25" s="99" t="s">
        <v>117</v>
      </c>
      <c r="C25" s="100" t="s">
        <v>2617</v>
      </c>
      <c r="D25" s="101" t="n">
        <v>3</v>
      </c>
      <c r="E25" s="102" t="s">
        <v>16</v>
      </c>
      <c r="F25" s="102" t="s">
        <v>17</v>
      </c>
      <c r="G25" s="103" t="n">
        <v>111242310047</v>
      </c>
      <c r="H25" s="104" t="s">
        <v>2615</v>
      </c>
      <c r="I25" s="105" t="s">
        <v>118</v>
      </c>
      <c r="J25" s="106" t="s">
        <v>119</v>
      </c>
      <c r="K25" s="107" t="n">
        <v>9954476590</v>
      </c>
    </row>
    <row r="26" customFormat="false" ht="15.75" hidden="false" customHeight="false" outlineLevel="0" collapsed="false">
      <c r="A26" s="98" t="s">
        <v>9</v>
      </c>
      <c r="B26" s="99" t="s">
        <v>120</v>
      </c>
      <c r="C26" s="100" t="s">
        <v>2617</v>
      </c>
      <c r="D26" s="101" t="n">
        <v>3</v>
      </c>
      <c r="E26" s="102" t="s">
        <v>16</v>
      </c>
      <c r="F26" s="102" t="s">
        <v>17</v>
      </c>
      <c r="G26" s="103" t="n">
        <v>111242310128</v>
      </c>
      <c r="H26" s="104" t="s">
        <v>2615</v>
      </c>
      <c r="I26" s="105" t="s">
        <v>121</v>
      </c>
      <c r="J26" s="106" t="s">
        <v>122</v>
      </c>
      <c r="K26" s="107" t="n">
        <v>8638858526</v>
      </c>
    </row>
    <row r="27" customFormat="false" ht="15.75" hidden="false" customHeight="false" outlineLevel="0" collapsed="false">
      <c r="A27" s="98" t="s">
        <v>9</v>
      </c>
      <c r="B27" s="99" t="s">
        <v>123</v>
      </c>
      <c r="C27" s="100"/>
      <c r="D27" s="101" t="n">
        <v>3</v>
      </c>
      <c r="E27" s="102" t="s">
        <v>16</v>
      </c>
      <c r="F27" s="102" t="s">
        <v>17</v>
      </c>
      <c r="G27" s="103" t="n">
        <v>111242310106</v>
      </c>
      <c r="H27" s="104" t="s">
        <v>2615</v>
      </c>
      <c r="I27" s="105" t="s">
        <v>124</v>
      </c>
      <c r="J27" s="106" t="s">
        <v>125</v>
      </c>
      <c r="K27" s="107" t="n">
        <v>9864858812</v>
      </c>
    </row>
    <row r="28" customFormat="false" ht="15.75" hidden="false" customHeight="false" outlineLevel="0" collapsed="false">
      <c r="A28" s="98" t="s">
        <v>9</v>
      </c>
      <c r="B28" s="99" t="s">
        <v>132</v>
      </c>
      <c r="C28" s="100" t="s">
        <v>2617</v>
      </c>
      <c r="D28" s="101" t="n">
        <v>3</v>
      </c>
      <c r="E28" s="102" t="s">
        <v>16</v>
      </c>
      <c r="F28" s="102" t="s">
        <v>17</v>
      </c>
      <c r="G28" s="103" t="n">
        <v>111242310046</v>
      </c>
      <c r="H28" s="104" t="s">
        <v>2615</v>
      </c>
      <c r="I28" s="105" t="s">
        <v>133</v>
      </c>
      <c r="J28" s="106" t="s">
        <v>134</v>
      </c>
      <c r="K28" s="107" t="n">
        <v>9957274723</v>
      </c>
    </row>
    <row r="29" customFormat="false" ht="15.75" hidden="false" customHeight="false" outlineLevel="0" collapsed="false">
      <c r="A29" s="98" t="s">
        <v>9</v>
      </c>
      <c r="B29" s="99" t="s">
        <v>135</v>
      </c>
      <c r="C29" s="100"/>
      <c r="D29" s="101" t="n">
        <v>3</v>
      </c>
      <c r="E29" s="102" t="s">
        <v>16</v>
      </c>
      <c r="F29" s="102" t="s">
        <v>51</v>
      </c>
      <c r="G29" s="103" t="n">
        <v>111242310007</v>
      </c>
      <c r="H29" s="104" t="s">
        <v>2615</v>
      </c>
      <c r="I29" s="105" t="s">
        <v>136</v>
      </c>
      <c r="J29" s="106" t="s">
        <v>137</v>
      </c>
      <c r="K29" s="107" t="n">
        <v>9365221637</v>
      </c>
    </row>
    <row r="30" customFormat="false" ht="15.75" hidden="false" customHeight="false" outlineLevel="0" collapsed="false">
      <c r="A30" s="98" t="s">
        <v>9</v>
      </c>
      <c r="B30" s="99" t="s">
        <v>144</v>
      </c>
      <c r="C30" s="100"/>
      <c r="D30" s="101" t="n">
        <v>3</v>
      </c>
      <c r="E30" s="102" t="s">
        <v>16</v>
      </c>
      <c r="F30" s="102" t="s">
        <v>12</v>
      </c>
      <c r="G30" s="103" t="n">
        <v>111242310116</v>
      </c>
      <c r="H30" s="104" t="s">
        <v>2615</v>
      </c>
      <c r="I30" s="105" t="s">
        <v>145</v>
      </c>
      <c r="J30" s="106" t="s">
        <v>146</v>
      </c>
      <c r="K30" s="107" t="n">
        <v>8811843008</v>
      </c>
    </row>
    <row r="31" customFormat="false" ht="15.75" hidden="false" customHeight="false" outlineLevel="0" collapsed="false">
      <c r="A31" s="98" t="s">
        <v>9</v>
      </c>
      <c r="B31" s="99" t="s">
        <v>153</v>
      </c>
      <c r="C31" s="100"/>
      <c r="D31" s="101" t="n">
        <v>3</v>
      </c>
      <c r="E31" s="102" t="s">
        <v>16</v>
      </c>
      <c r="F31" s="102" t="s">
        <v>12</v>
      </c>
      <c r="G31" s="103" t="n">
        <v>111242310004</v>
      </c>
      <c r="H31" s="104" t="s">
        <v>2615</v>
      </c>
      <c r="I31" s="105" t="s">
        <v>154</v>
      </c>
      <c r="J31" s="106" t="s">
        <v>155</v>
      </c>
      <c r="K31" s="107" t="n">
        <v>6901551742</v>
      </c>
    </row>
    <row r="32" customFormat="false" ht="15.75" hidden="false" customHeight="false" outlineLevel="0" collapsed="false">
      <c r="A32" s="98" t="s">
        <v>9</v>
      </c>
      <c r="B32" s="99" t="s">
        <v>156</v>
      </c>
      <c r="C32" s="100"/>
      <c r="D32" s="101" t="n">
        <v>3</v>
      </c>
      <c r="E32" s="102" t="s">
        <v>16</v>
      </c>
      <c r="F32" s="102" t="s">
        <v>51</v>
      </c>
      <c r="G32" s="103" t="n">
        <v>111242310013</v>
      </c>
      <c r="H32" s="104" t="s">
        <v>2616</v>
      </c>
      <c r="I32" s="105" t="s">
        <v>157</v>
      </c>
      <c r="J32" s="106" t="s">
        <v>158</v>
      </c>
      <c r="K32" s="107" t="n">
        <v>9387328997</v>
      </c>
    </row>
    <row r="33" customFormat="false" ht="15.75" hidden="false" customHeight="false" outlineLevel="0" collapsed="false">
      <c r="A33" s="98" t="s">
        <v>9</v>
      </c>
      <c r="B33" s="99" t="s">
        <v>159</v>
      </c>
      <c r="C33" s="100"/>
      <c r="D33" s="101" t="n">
        <v>3</v>
      </c>
      <c r="E33" s="102" t="s">
        <v>16</v>
      </c>
      <c r="F33" s="102" t="s">
        <v>51</v>
      </c>
      <c r="G33" s="103" t="n">
        <v>111242310012</v>
      </c>
      <c r="H33" s="104" t="s">
        <v>2616</v>
      </c>
      <c r="I33" s="105" t="s">
        <v>160</v>
      </c>
      <c r="J33" s="106" t="s">
        <v>161</v>
      </c>
      <c r="K33" s="107" t="n">
        <v>6901799371</v>
      </c>
    </row>
    <row r="34" customFormat="false" ht="15.75" hidden="false" customHeight="false" outlineLevel="0" collapsed="false">
      <c r="A34" s="98" t="s">
        <v>9</v>
      </c>
      <c r="B34" s="99" t="s">
        <v>162</v>
      </c>
      <c r="C34" s="100"/>
      <c r="D34" s="101" t="n">
        <v>3</v>
      </c>
      <c r="E34" s="102" t="s">
        <v>16</v>
      </c>
      <c r="F34" s="102" t="s">
        <v>17</v>
      </c>
      <c r="G34" s="103" t="n">
        <v>111242310143</v>
      </c>
      <c r="H34" s="104" t="s">
        <v>2616</v>
      </c>
      <c r="I34" s="105" t="s">
        <v>163</v>
      </c>
      <c r="J34" s="106" t="s">
        <v>164</v>
      </c>
      <c r="K34" s="107" t="n">
        <v>8638532665</v>
      </c>
    </row>
    <row r="35" customFormat="false" ht="15.75" hidden="false" customHeight="false" outlineLevel="0" collapsed="false">
      <c r="A35" s="98" t="s">
        <v>9</v>
      </c>
      <c r="B35" s="99" t="s">
        <v>165</v>
      </c>
      <c r="C35" s="100"/>
      <c r="D35" s="101" t="n">
        <v>3</v>
      </c>
      <c r="E35" s="102" t="s">
        <v>16</v>
      </c>
      <c r="F35" s="102" t="s">
        <v>12</v>
      </c>
      <c r="G35" s="103" t="n">
        <v>111242310045</v>
      </c>
      <c r="H35" s="104" t="s">
        <v>2615</v>
      </c>
      <c r="I35" s="105" t="s">
        <v>166</v>
      </c>
      <c r="J35" s="106" t="s">
        <v>167</v>
      </c>
      <c r="K35" s="107" t="n">
        <v>8472844695</v>
      </c>
    </row>
    <row r="36" customFormat="false" ht="15.75" hidden="false" customHeight="false" outlineLevel="0" collapsed="false">
      <c r="A36" s="98" t="s">
        <v>9</v>
      </c>
      <c r="B36" s="99" t="s">
        <v>174</v>
      </c>
      <c r="C36" s="100" t="s">
        <v>2617</v>
      </c>
      <c r="D36" s="101" t="n">
        <v>3</v>
      </c>
      <c r="E36" s="102" t="s">
        <v>16</v>
      </c>
      <c r="F36" s="102" t="s">
        <v>17</v>
      </c>
      <c r="G36" s="103" t="n">
        <v>111242310103</v>
      </c>
      <c r="H36" s="104" t="s">
        <v>2615</v>
      </c>
      <c r="I36" s="105" t="s">
        <v>175</v>
      </c>
      <c r="J36" s="106" t="s">
        <v>176</v>
      </c>
      <c r="K36" s="107" t="n">
        <v>8811890464</v>
      </c>
    </row>
    <row r="37" customFormat="false" ht="15.75" hidden="false" customHeight="false" outlineLevel="0" collapsed="false">
      <c r="A37" s="98" t="s">
        <v>9</v>
      </c>
      <c r="B37" s="99" t="s">
        <v>193</v>
      </c>
      <c r="C37" s="100"/>
      <c r="D37" s="101" t="n">
        <v>3</v>
      </c>
      <c r="E37" s="102" t="s">
        <v>16</v>
      </c>
      <c r="F37" s="102" t="s">
        <v>12</v>
      </c>
      <c r="G37" s="103" t="n">
        <v>111242310085</v>
      </c>
      <c r="H37" s="104" t="s">
        <v>2615</v>
      </c>
      <c r="I37" s="105" t="s">
        <v>194</v>
      </c>
      <c r="J37" s="106" t="s">
        <v>195</v>
      </c>
      <c r="K37" s="107" t="n">
        <v>9957606007</v>
      </c>
    </row>
    <row r="38" customFormat="false" ht="15.75" hidden="false" customHeight="false" outlineLevel="0" collapsed="false">
      <c r="A38" s="98" t="s">
        <v>9</v>
      </c>
      <c r="B38" s="99" t="s">
        <v>196</v>
      </c>
      <c r="C38" s="100"/>
      <c r="D38" s="101" t="n">
        <v>3</v>
      </c>
      <c r="E38" s="102" t="s">
        <v>16</v>
      </c>
      <c r="F38" s="102" t="s">
        <v>12</v>
      </c>
      <c r="G38" s="103" t="n">
        <v>111242310148</v>
      </c>
      <c r="H38" s="104" t="s">
        <v>2616</v>
      </c>
      <c r="I38" s="105" t="s">
        <v>197</v>
      </c>
      <c r="J38" s="106" t="s">
        <v>198</v>
      </c>
      <c r="K38" s="107" t="n">
        <v>6000799201</v>
      </c>
    </row>
    <row r="39" customFormat="false" ht="15.75" hidden="false" customHeight="false" outlineLevel="0" collapsed="false">
      <c r="A39" s="98" t="s">
        <v>9</v>
      </c>
      <c r="B39" s="99" t="s">
        <v>202</v>
      </c>
      <c r="C39" s="100"/>
      <c r="D39" s="101" t="n">
        <v>3</v>
      </c>
      <c r="E39" s="102" t="s">
        <v>16</v>
      </c>
      <c r="F39" s="102" t="s">
        <v>17</v>
      </c>
      <c r="G39" s="103" t="n">
        <v>111242310029</v>
      </c>
      <c r="H39" s="104" t="s">
        <v>2615</v>
      </c>
      <c r="I39" s="105" t="s">
        <v>203</v>
      </c>
      <c r="J39" s="106" t="s">
        <v>204</v>
      </c>
      <c r="K39" s="107" t="n">
        <v>8811001218</v>
      </c>
    </row>
    <row r="40" customFormat="false" ht="15.75" hidden="false" customHeight="false" outlineLevel="0" collapsed="false">
      <c r="A40" s="98" t="s">
        <v>9</v>
      </c>
      <c r="B40" s="99" t="s">
        <v>208</v>
      </c>
      <c r="C40" s="100"/>
      <c r="D40" s="101" t="n">
        <v>3</v>
      </c>
      <c r="E40" s="102" t="s">
        <v>16</v>
      </c>
      <c r="F40" s="102" t="s">
        <v>181</v>
      </c>
      <c r="G40" s="103" t="n">
        <v>111242310019</v>
      </c>
      <c r="H40" s="104" t="s">
        <v>2615</v>
      </c>
      <c r="I40" s="105" t="s">
        <v>209</v>
      </c>
      <c r="J40" s="106" t="s">
        <v>210</v>
      </c>
      <c r="K40" s="107" t="n">
        <v>9387873346</v>
      </c>
    </row>
    <row r="41" customFormat="false" ht="15.75" hidden="false" customHeight="false" outlineLevel="0" collapsed="false">
      <c r="A41" s="98" t="s">
        <v>9</v>
      </c>
      <c r="B41" s="99" t="s">
        <v>211</v>
      </c>
      <c r="C41" s="100"/>
      <c r="D41" s="101" t="n">
        <v>3</v>
      </c>
      <c r="E41" s="102" t="s">
        <v>16</v>
      </c>
      <c r="F41" s="102" t="s">
        <v>12</v>
      </c>
      <c r="G41" s="103" t="n">
        <v>111242310005</v>
      </c>
      <c r="H41" s="104" t="s">
        <v>2615</v>
      </c>
      <c r="I41" s="105" t="s">
        <v>212</v>
      </c>
      <c r="J41" s="106" t="s">
        <v>213</v>
      </c>
      <c r="K41" s="107" t="n">
        <v>8011967150</v>
      </c>
    </row>
    <row r="42" customFormat="false" ht="15.75" hidden="false" customHeight="false" outlineLevel="0" collapsed="false">
      <c r="A42" s="98" t="s">
        <v>9</v>
      </c>
      <c r="B42" s="99" t="s">
        <v>217</v>
      </c>
      <c r="C42" s="100"/>
      <c r="D42" s="101" t="n">
        <v>3</v>
      </c>
      <c r="E42" s="102" t="s">
        <v>16</v>
      </c>
      <c r="F42" s="102" t="s">
        <v>12</v>
      </c>
      <c r="G42" s="103" t="n">
        <v>111242310055</v>
      </c>
      <c r="H42" s="104" t="s">
        <v>2615</v>
      </c>
      <c r="I42" s="105" t="s">
        <v>218</v>
      </c>
      <c r="J42" s="106" t="s">
        <v>219</v>
      </c>
      <c r="K42" s="107" t="n">
        <v>6002937426</v>
      </c>
    </row>
    <row r="43" customFormat="false" ht="15.75" hidden="false" customHeight="false" outlineLevel="0" collapsed="false">
      <c r="A43" s="98" t="s">
        <v>9</v>
      </c>
      <c r="B43" s="99" t="s">
        <v>223</v>
      </c>
      <c r="C43" s="100"/>
      <c r="D43" s="101" t="n">
        <v>3</v>
      </c>
      <c r="E43" s="102" t="s">
        <v>16</v>
      </c>
      <c r="F43" s="102" t="s">
        <v>181</v>
      </c>
      <c r="G43" s="103" t="n">
        <v>111242310140</v>
      </c>
      <c r="H43" s="104" t="s">
        <v>2615</v>
      </c>
      <c r="I43" s="105" t="s">
        <v>224</v>
      </c>
      <c r="J43" s="106" t="s">
        <v>225</v>
      </c>
      <c r="K43" s="107" t="n">
        <v>9395892516</v>
      </c>
    </row>
    <row r="44" customFormat="false" ht="15.75" hidden="false" customHeight="false" outlineLevel="0" collapsed="false">
      <c r="A44" s="98" t="s">
        <v>9</v>
      </c>
      <c r="B44" s="99" t="s">
        <v>226</v>
      </c>
      <c r="C44" s="100"/>
      <c r="D44" s="101" t="n">
        <v>3</v>
      </c>
      <c r="E44" s="102" t="s">
        <v>16</v>
      </c>
      <c r="F44" s="102" t="s">
        <v>181</v>
      </c>
      <c r="G44" s="103" t="n">
        <v>111242310003</v>
      </c>
      <c r="H44" s="104" t="s">
        <v>2616</v>
      </c>
      <c r="I44" s="105" t="s">
        <v>227</v>
      </c>
      <c r="J44" s="106" t="s">
        <v>228</v>
      </c>
      <c r="K44" s="107" t="n">
        <v>6900348901</v>
      </c>
    </row>
    <row r="45" customFormat="false" ht="15.75" hidden="false" customHeight="false" outlineLevel="0" collapsed="false">
      <c r="A45" s="98" t="s">
        <v>9</v>
      </c>
      <c r="B45" s="99" t="s">
        <v>229</v>
      </c>
      <c r="C45" s="100"/>
      <c r="D45" s="101" t="n">
        <v>3</v>
      </c>
      <c r="E45" s="102" t="s">
        <v>16</v>
      </c>
      <c r="F45" s="102" t="s">
        <v>12</v>
      </c>
      <c r="G45" s="103" t="n">
        <v>111242310003</v>
      </c>
      <c r="H45" s="104" t="s">
        <v>2616</v>
      </c>
      <c r="I45" s="105" t="s">
        <v>230</v>
      </c>
      <c r="J45" s="106" t="s">
        <v>231</v>
      </c>
      <c r="K45" s="107" t="n">
        <v>9957891979</v>
      </c>
    </row>
    <row r="46" customFormat="false" ht="15.75" hidden="false" customHeight="false" outlineLevel="0" collapsed="false">
      <c r="A46" s="98" t="s">
        <v>9</v>
      </c>
      <c r="B46" s="99" t="s">
        <v>232</v>
      </c>
      <c r="C46" s="100" t="s">
        <v>2617</v>
      </c>
      <c r="D46" s="101" t="n">
        <v>3</v>
      </c>
      <c r="E46" s="102" t="s">
        <v>16</v>
      </c>
      <c r="F46" s="102" t="s">
        <v>17</v>
      </c>
      <c r="G46" s="103" t="n">
        <v>111242310023</v>
      </c>
      <c r="H46" s="104" t="s">
        <v>2615</v>
      </c>
      <c r="I46" s="105" t="s">
        <v>233</v>
      </c>
      <c r="J46" s="106" t="s">
        <v>234</v>
      </c>
      <c r="K46" s="107" t="n">
        <v>9101424939</v>
      </c>
    </row>
    <row r="47" customFormat="false" ht="15.75" hidden="false" customHeight="false" outlineLevel="0" collapsed="false">
      <c r="A47" s="98" t="s">
        <v>9</v>
      </c>
      <c r="B47" s="99" t="s">
        <v>241</v>
      </c>
      <c r="C47" s="100" t="s">
        <v>2617</v>
      </c>
      <c r="D47" s="101" t="n">
        <v>3</v>
      </c>
      <c r="E47" s="102" t="s">
        <v>16</v>
      </c>
      <c r="F47" s="102" t="s">
        <v>17</v>
      </c>
      <c r="G47" s="103" t="n">
        <v>111242310024</v>
      </c>
      <c r="H47" s="104" t="s">
        <v>2615</v>
      </c>
      <c r="I47" s="105" t="s">
        <v>242</v>
      </c>
      <c r="J47" s="106" t="s">
        <v>243</v>
      </c>
      <c r="K47" s="107" t="n">
        <v>8099571139</v>
      </c>
    </row>
    <row r="48" customFormat="false" ht="15.75" hidden="false" customHeight="false" outlineLevel="0" collapsed="false">
      <c r="A48" s="98" t="s">
        <v>9</v>
      </c>
      <c r="B48" s="99" t="s">
        <v>244</v>
      </c>
      <c r="C48" s="100"/>
      <c r="D48" s="101" t="n">
        <v>3</v>
      </c>
      <c r="E48" s="102" t="s">
        <v>16</v>
      </c>
      <c r="F48" s="102" t="s">
        <v>181</v>
      </c>
      <c r="G48" s="103" t="n">
        <v>111242310018</v>
      </c>
      <c r="H48" s="104" t="s">
        <v>2615</v>
      </c>
      <c r="I48" s="105" t="s">
        <v>245</v>
      </c>
      <c r="J48" s="106" t="s">
        <v>246</v>
      </c>
      <c r="K48" s="107" t="n">
        <v>8099360213</v>
      </c>
    </row>
    <row r="49" customFormat="false" ht="15.75" hidden="false" customHeight="false" outlineLevel="0" collapsed="false">
      <c r="A49" s="98" t="s">
        <v>9</v>
      </c>
      <c r="B49" s="99" t="s">
        <v>250</v>
      </c>
      <c r="C49" s="100" t="s">
        <v>2617</v>
      </c>
      <c r="D49" s="101" t="n">
        <v>3</v>
      </c>
      <c r="E49" s="102" t="s">
        <v>16</v>
      </c>
      <c r="F49" s="102" t="s">
        <v>12</v>
      </c>
      <c r="G49" s="103" t="n">
        <v>111242310120</v>
      </c>
      <c r="H49" s="104" t="s">
        <v>2615</v>
      </c>
      <c r="I49" s="105" t="s">
        <v>251</v>
      </c>
      <c r="J49" s="106" t="s">
        <v>252</v>
      </c>
      <c r="K49" s="107" t="n">
        <v>8638929880</v>
      </c>
    </row>
    <row r="50" customFormat="false" ht="15.75" hidden="false" customHeight="false" outlineLevel="0" collapsed="false">
      <c r="A50" s="98" t="s">
        <v>9</v>
      </c>
      <c r="B50" s="99" t="s">
        <v>268</v>
      </c>
      <c r="C50" s="100"/>
      <c r="D50" s="101" t="n">
        <v>3</v>
      </c>
      <c r="E50" s="102" t="s">
        <v>16</v>
      </c>
      <c r="F50" s="102" t="s">
        <v>12</v>
      </c>
      <c r="G50" s="103" t="n">
        <v>111242310242</v>
      </c>
      <c r="H50" s="104" t="s">
        <v>2615</v>
      </c>
      <c r="I50" s="105" t="s">
        <v>269</v>
      </c>
      <c r="J50" s="106" t="s">
        <v>270</v>
      </c>
      <c r="K50" s="107" t="n">
        <v>8099358319</v>
      </c>
    </row>
    <row r="51" customFormat="false" ht="15.75" hidden="false" customHeight="false" outlineLevel="0" collapsed="false">
      <c r="A51" s="98" t="s">
        <v>9</v>
      </c>
      <c r="B51" s="99" t="s">
        <v>280</v>
      </c>
      <c r="C51" s="100"/>
      <c r="D51" s="101" t="n">
        <v>3</v>
      </c>
      <c r="E51" s="102" t="s">
        <v>16</v>
      </c>
      <c r="F51" s="102" t="s">
        <v>12</v>
      </c>
      <c r="G51" s="103" t="n">
        <v>111242310213</v>
      </c>
      <c r="H51" s="104" t="s">
        <v>2615</v>
      </c>
      <c r="I51" s="105" t="s">
        <v>281</v>
      </c>
      <c r="J51" s="106" t="s">
        <v>282</v>
      </c>
      <c r="K51" s="107" t="n">
        <v>7086366498</v>
      </c>
    </row>
    <row r="52" customFormat="false" ht="15.75" hidden="false" customHeight="false" outlineLevel="0" collapsed="false">
      <c r="A52" s="98" t="s">
        <v>9</v>
      </c>
      <c r="B52" s="99" t="s">
        <v>283</v>
      </c>
      <c r="C52" s="100"/>
      <c r="D52" s="101" t="n">
        <v>3</v>
      </c>
      <c r="E52" s="102" t="s">
        <v>16</v>
      </c>
      <c r="F52" s="102" t="s">
        <v>17</v>
      </c>
      <c r="G52" s="103" t="n">
        <v>111242310236</v>
      </c>
      <c r="H52" s="104" t="s">
        <v>2615</v>
      </c>
      <c r="I52" s="105" t="s">
        <v>284</v>
      </c>
      <c r="J52" s="106" t="s">
        <v>285</v>
      </c>
      <c r="K52" s="107" t="n">
        <v>9101813610</v>
      </c>
    </row>
    <row r="53" customFormat="false" ht="15.75" hidden="false" customHeight="false" outlineLevel="0" collapsed="false">
      <c r="A53" s="98" t="s">
        <v>9</v>
      </c>
      <c r="B53" s="99" t="s">
        <v>295</v>
      </c>
      <c r="C53" s="100"/>
      <c r="D53" s="101" t="n">
        <v>3</v>
      </c>
      <c r="E53" s="102" t="s">
        <v>16</v>
      </c>
      <c r="F53" s="102" t="s">
        <v>12</v>
      </c>
      <c r="G53" s="103" t="n">
        <v>111242310250</v>
      </c>
      <c r="H53" s="104" t="s">
        <v>2615</v>
      </c>
      <c r="I53" s="105" t="s">
        <v>296</v>
      </c>
      <c r="J53" s="106" t="s">
        <v>297</v>
      </c>
      <c r="K53" s="107" t="n">
        <v>7896568383</v>
      </c>
    </row>
    <row r="54" customFormat="false" ht="15.75" hidden="false" customHeight="false" outlineLevel="0" collapsed="false">
      <c r="A54" s="98" t="s">
        <v>9</v>
      </c>
      <c r="B54" s="99" t="s">
        <v>298</v>
      </c>
      <c r="C54" s="100"/>
      <c r="D54" s="101" t="n">
        <v>3</v>
      </c>
      <c r="E54" s="102" t="s">
        <v>16</v>
      </c>
      <c r="F54" s="102" t="s">
        <v>17</v>
      </c>
      <c r="G54" s="103" t="n">
        <v>111242310224</v>
      </c>
      <c r="H54" s="104" t="s">
        <v>2615</v>
      </c>
      <c r="I54" s="105" t="s">
        <v>299</v>
      </c>
      <c r="J54" s="106" t="s">
        <v>300</v>
      </c>
      <c r="K54" s="107" t="n">
        <v>8099570049</v>
      </c>
    </row>
    <row r="55" customFormat="false" ht="15.75" hidden="false" customHeight="false" outlineLevel="0" collapsed="false">
      <c r="A55" s="98" t="s">
        <v>9</v>
      </c>
      <c r="B55" s="99" t="s">
        <v>301</v>
      </c>
      <c r="C55" s="100"/>
      <c r="D55" s="101" t="n">
        <v>3</v>
      </c>
      <c r="E55" s="102" t="s">
        <v>16</v>
      </c>
      <c r="F55" s="102" t="s">
        <v>17</v>
      </c>
      <c r="G55" s="103" t="n">
        <v>111242310229</v>
      </c>
      <c r="H55" s="104" t="s">
        <v>2615</v>
      </c>
      <c r="I55" s="105" t="s">
        <v>302</v>
      </c>
      <c r="J55" s="106" t="s">
        <v>303</v>
      </c>
      <c r="K55" s="107" t="n">
        <v>8638917631</v>
      </c>
    </row>
    <row r="56" customFormat="false" ht="15.75" hidden="false" customHeight="false" outlineLevel="0" collapsed="false">
      <c r="A56" s="98" t="s">
        <v>9</v>
      </c>
      <c r="B56" s="99" t="s">
        <v>301</v>
      </c>
      <c r="C56" s="100"/>
      <c r="D56" s="101" t="n">
        <v>3</v>
      </c>
      <c r="E56" s="102" t="s">
        <v>16</v>
      </c>
      <c r="F56" s="102" t="s">
        <v>17</v>
      </c>
      <c r="G56" s="103" t="n">
        <v>111242310219</v>
      </c>
      <c r="H56" s="104" t="s">
        <v>2615</v>
      </c>
      <c r="I56" s="105" t="s">
        <v>307</v>
      </c>
      <c r="J56" s="106" t="s">
        <v>308</v>
      </c>
      <c r="K56" s="107" t="n">
        <v>8753912068</v>
      </c>
    </row>
    <row r="57" customFormat="false" ht="15.75" hidden="false" customHeight="false" outlineLevel="0" collapsed="false">
      <c r="A57" s="98" t="s">
        <v>9</v>
      </c>
      <c r="B57" s="99" t="s">
        <v>321</v>
      </c>
      <c r="C57" s="100"/>
      <c r="D57" s="101" t="n">
        <v>3</v>
      </c>
      <c r="E57" s="102" t="s">
        <v>16</v>
      </c>
      <c r="F57" s="102" t="s">
        <v>17</v>
      </c>
      <c r="G57" s="103" t="n">
        <v>111242310211</v>
      </c>
      <c r="H57" s="104" t="s">
        <v>2616</v>
      </c>
      <c r="I57" s="105" t="s">
        <v>322</v>
      </c>
      <c r="J57" s="106" t="s">
        <v>323</v>
      </c>
      <c r="K57" s="107" t="n">
        <v>7896571823</v>
      </c>
    </row>
    <row r="58" customFormat="false" ht="15.75" hidden="false" customHeight="false" outlineLevel="0" collapsed="false">
      <c r="A58" s="98" t="s">
        <v>9</v>
      </c>
      <c r="B58" s="99" t="s">
        <v>324</v>
      </c>
      <c r="C58" s="100"/>
      <c r="D58" s="101" t="n">
        <v>3</v>
      </c>
      <c r="E58" s="102" t="s">
        <v>16</v>
      </c>
      <c r="F58" s="102" t="s">
        <v>17</v>
      </c>
      <c r="G58" s="103" t="n">
        <v>111242310216</v>
      </c>
      <c r="H58" s="104" t="s">
        <v>2615</v>
      </c>
      <c r="I58" s="105" t="s">
        <v>325</v>
      </c>
      <c r="J58" s="106" t="s">
        <v>326</v>
      </c>
      <c r="K58" s="102" t="n">
        <v>6002060998</v>
      </c>
    </row>
    <row r="59" customFormat="false" ht="15.75" hidden="false" customHeight="false" outlineLevel="0" collapsed="false">
      <c r="A59" s="98" t="s">
        <v>9</v>
      </c>
      <c r="B59" s="99" t="s">
        <v>327</v>
      </c>
      <c r="C59" s="100"/>
      <c r="D59" s="101" t="n">
        <v>3</v>
      </c>
      <c r="E59" s="102" t="s">
        <v>16</v>
      </c>
      <c r="F59" s="102" t="s">
        <v>17</v>
      </c>
      <c r="G59" s="103" t="n">
        <v>111242310238</v>
      </c>
      <c r="H59" s="104" t="s">
        <v>2616</v>
      </c>
      <c r="I59" s="105" t="s">
        <v>328</v>
      </c>
      <c r="J59" s="106" t="s">
        <v>329</v>
      </c>
      <c r="K59" s="107" t="n">
        <v>7663883351</v>
      </c>
    </row>
    <row r="60" customFormat="false" ht="15.75" hidden="false" customHeight="false" outlineLevel="0" collapsed="false">
      <c r="A60" s="98" t="s">
        <v>9</v>
      </c>
      <c r="B60" s="99" t="s">
        <v>330</v>
      </c>
      <c r="C60" s="100"/>
      <c r="D60" s="101" t="n">
        <v>3</v>
      </c>
      <c r="E60" s="102" t="s">
        <v>16</v>
      </c>
      <c r="F60" s="102" t="s">
        <v>12</v>
      </c>
      <c r="G60" s="103" t="n">
        <v>111242310214</v>
      </c>
      <c r="H60" s="104" t="s">
        <v>2616</v>
      </c>
      <c r="I60" s="105" t="s">
        <v>331</v>
      </c>
      <c r="J60" s="106" t="s">
        <v>332</v>
      </c>
      <c r="K60" s="107" t="n">
        <v>7896570648</v>
      </c>
    </row>
    <row r="61" customFormat="false" ht="15.75" hidden="false" customHeight="false" outlineLevel="0" collapsed="false">
      <c r="A61" s="98" t="s">
        <v>9</v>
      </c>
      <c r="B61" s="99" t="s">
        <v>333</v>
      </c>
      <c r="C61" s="100"/>
      <c r="D61" s="101" t="n">
        <v>3</v>
      </c>
      <c r="E61" s="102" t="s">
        <v>16</v>
      </c>
      <c r="F61" s="102" t="s">
        <v>12</v>
      </c>
      <c r="G61" s="103" t="n">
        <v>111242310244</v>
      </c>
      <c r="H61" s="104" t="s">
        <v>2615</v>
      </c>
      <c r="I61" s="105" t="s">
        <v>334</v>
      </c>
      <c r="J61" s="106" t="s">
        <v>335</v>
      </c>
      <c r="K61" s="107" t="n">
        <v>8011103708</v>
      </c>
    </row>
    <row r="62" customFormat="false" ht="15.75" hidden="false" customHeight="false" outlineLevel="0" collapsed="false">
      <c r="A62" s="98" t="s">
        <v>9</v>
      </c>
      <c r="B62" s="99" t="s">
        <v>336</v>
      </c>
      <c r="C62" s="100"/>
      <c r="D62" s="101" t="n">
        <v>3</v>
      </c>
      <c r="E62" s="102" t="s">
        <v>16</v>
      </c>
      <c r="F62" s="102" t="s">
        <v>12</v>
      </c>
      <c r="G62" s="103" t="n">
        <v>111242310235</v>
      </c>
      <c r="H62" s="104" t="s">
        <v>2615</v>
      </c>
      <c r="I62" s="105" t="s">
        <v>337</v>
      </c>
      <c r="J62" s="106" t="s">
        <v>338</v>
      </c>
      <c r="K62" s="107" t="n">
        <v>6001528892</v>
      </c>
    </row>
    <row r="63" customFormat="false" ht="15.75" hidden="false" customHeight="false" outlineLevel="0" collapsed="false">
      <c r="A63" s="98" t="s">
        <v>9</v>
      </c>
      <c r="B63" s="99" t="s">
        <v>339</v>
      </c>
      <c r="C63" s="100"/>
      <c r="D63" s="101" t="n">
        <v>3</v>
      </c>
      <c r="E63" s="102" t="s">
        <v>16</v>
      </c>
      <c r="F63" s="102" t="s">
        <v>12</v>
      </c>
      <c r="G63" s="103" t="n">
        <v>111242310212</v>
      </c>
      <c r="H63" s="104" t="s">
        <v>2616</v>
      </c>
      <c r="I63" s="105" t="s">
        <v>340</v>
      </c>
      <c r="J63" s="106" t="s">
        <v>341</v>
      </c>
      <c r="K63" s="107" t="n">
        <v>8011841345</v>
      </c>
    </row>
    <row r="64" customFormat="false" ht="15.75" hidden="false" customHeight="false" outlineLevel="0" collapsed="false">
      <c r="A64" s="98" t="s">
        <v>9</v>
      </c>
      <c r="B64" s="99" t="s">
        <v>348</v>
      </c>
      <c r="C64" s="100"/>
      <c r="D64" s="101" t="n">
        <v>3</v>
      </c>
      <c r="E64" s="102" t="s">
        <v>16</v>
      </c>
      <c r="F64" s="102" t="s">
        <v>17</v>
      </c>
      <c r="G64" s="103" t="n">
        <v>111242310210</v>
      </c>
      <c r="H64" s="104" t="s">
        <v>2615</v>
      </c>
      <c r="I64" s="105" t="s">
        <v>349</v>
      </c>
      <c r="J64" s="106" t="s">
        <v>350</v>
      </c>
      <c r="K64" s="107" t="n">
        <v>8011115068</v>
      </c>
    </row>
    <row r="65" customFormat="false" ht="15.75" hidden="false" customHeight="false" outlineLevel="0" collapsed="false">
      <c r="A65" s="98" t="s">
        <v>9</v>
      </c>
      <c r="B65" s="99" t="s">
        <v>351</v>
      </c>
      <c r="C65" s="100"/>
      <c r="D65" s="101" t="n">
        <v>3</v>
      </c>
      <c r="E65" s="102" t="s">
        <v>16</v>
      </c>
      <c r="F65" s="102" t="s">
        <v>12</v>
      </c>
      <c r="G65" s="103" t="n">
        <v>111242310243</v>
      </c>
      <c r="H65" s="104" t="s">
        <v>2615</v>
      </c>
      <c r="I65" s="105" t="s">
        <v>352</v>
      </c>
      <c r="J65" s="106" t="s">
        <v>353</v>
      </c>
      <c r="K65" s="107" t="n">
        <v>8724919612</v>
      </c>
    </row>
    <row r="66" customFormat="false" ht="15.75" hidden="false" customHeight="false" outlineLevel="0" collapsed="false">
      <c r="A66" s="98" t="s">
        <v>9</v>
      </c>
      <c r="B66" s="99" t="s">
        <v>360</v>
      </c>
      <c r="C66" s="100"/>
      <c r="D66" s="101" t="n">
        <v>3</v>
      </c>
      <c r="E66" s="102" t="s">
        <v>16</v>
      </c>
      <c r="F66" s="102" t="s">
        <v>12</v>
      </c>
      <c r="G66" s="103" t="n">
        <v>111242310268</v>
      </c>
      <c r="H66" s="104" t="s">
        <v>2616</v>
      </c>
      <c r="I66" s="105" t="s">
        <v>361</v>
      </c>
      <c r="J66" s="106" t="s">
        <v>362</v>
      </c>
      <c r="K66" s="107" t="n">
        <v>9678223998</v>
      </c>
    </row>
    <row r="67" customFormat="false" ht="15.75" hidden="false" customHeight="false" outlineLevel="0" collapsed="false">
      <c r="A67" s="98" t="s">
        <v>9</v>
      </c>
      <c r="B67" s="99" t="s">
        <v>366</v>
      </c>
      <c r="C67" s="100"/>
      <c r="D67" s="101" t="n">
        <v>3</v>
      </c>
      <c r="E67" s="102" t="s">
        <v>16</v>
      </c>
      <c r="F67" s="102" t="s">
        <v>12</v>
      </c>
      <c r="G67" s="103" t="n">
        <v>111242310274</v>
      </c>
      <c r="H67" s="104" t="s">
        <v>2615</v>
      </c>
      <c r="I67" s="105" t="s">
        <v>367</v>
      </c>
      <c r="J67" s="106" t="s">
        <v>368</v>
      </c>
      <c r="K67" s="107" t="n">
        <v>6002908350</v>
      </c>
    </row>
    <row r="68" customFormat="false" ht="15.75" hidden="false" customHeight="false" outlineLevel="0" collapsed="false">
      <c r="A68" s="98" t="s">
        <v>9</v>
      </c>
      <c r="B68" s="99" t="s">
        <v>375</v>
      </c>
      <c r="C68" s="100" t="s">
        <v>2617</v>
      </c>
      <c r="D68" s="101" t="n">
        <v>3</v>
      </c>
      <c r="E68" s="102" t="s">
        <v>16</v>
      </c>
      <c r="F68" s="102" t="s">
        <v>17</v>
      </c>
      <c r="G68" s="103" t="n">
        <v>111242310265</v>
      </c>
      <c r="H68" s="104" t="s">
        <v>2615</v>
      </c>
      <c r="I68" s="105" t="s">
        <v>376</v>
      </c>
      <c r="J68" s="106" t="s">
        <v>377</v>
      </c>
      <c r="K68" s="107" t="n">
        <v>6003008254</v>
      </c>
    </row>
    <row r="69" customFormat="false" ht="15.75" hidden="false" customHeight="false" outlineLevel="0" collapsed="false">
      <c r="A69" s="98" t="s">
        <v>9</v>
      </c>
      <c r="B69" s="99" t="s">
        <v>378</v>
      </c>
      <c r="C69" s="100"/>
      <c r="D69" s="101" t="n">
        <v>3</v>
      </c>
      <c r="E69" s="102" t="s">
        <v>16</v>
      </c>
      <c r="F69" s="102" t="s">
        <v>12</v>
      </c>
      <c r="G69" s="103" t="n">
        <v>111242310365</v>
      </c>
      <c r="H69" s="104" t="s">
        <v>2615</v>
      </c>
      <c r="I69" s="105" t="s">
        <v>379</v>
      </c>
      <c r="J69" s="106" t="s">
        <v>380</v>
      </c>
      <c r="K69" s="107" t="n">
        <v>9707731437</v>
      </c>
    </row>
    <row r="70" customFormat="false" ht="15.75" hidden="false" customHeight="false" outlineLevel="0" collapsed="false">
      <c r="A70" s="98" t="s">
        <v>9</v>
      </c>
      <c r="B70" s="99" t="s">
        <v>381</v>
      </c>
      <c r="C70" s="100"/>
      <c r="D70" s="101" t="n">
        <v>3</v>
      </c>
      <c r="E70" s="102" t="s">
        <v>16</v>
      </c>
      <c r="F70" s="102" t="s">
        <v>24</v>
      </c>
      <c r="G70" s="103" t="n">
        <v>111242310269</v>
      </c>
      <c r="H70" s="104" t="s">
        <v>2615</v>
      </c>
      <c r="I70" s="105" t="s">
        <v>382</v>
      </c>
      <c r="J70" s="106" t="s">
        <v>383</v>
      </c>
      <c r="K70" s="107" t="n">
        <v>9707731588</v>
      </c>
    </row>
    <row r="71" customFormat="false" ht="15.75" hidden="false" customHeight="false" outlineLevel="0" collapsed="false">
      <c r="A71" s="98" t="s">
        <v>9</v>
      </c>
      <c r="B71" s="99" t="s">
        <v>387</v>
      </c>
      <c r="C71" s="100"/>
      <c r="D71" s="101" t="n">
        <v>3</v>
      </c>
      <c r="E71" s="102" t="s">
        <v>16</v>
      </c>
      <c r="F71" s="102" t="s">
        <v>51</v>
      </c>
      <c r="G71" s="103" t="n">
        <v>111242310272</v>
      </c>
      <c r="H71" s="104" t="s">
        <v>2615</v>
      </c>
      <c r="I71" s="105" t="s">
        <v>388</v>
      </c>
      <c r="J71" s="106" t="s">
        <v>389</v>
      </c>
      <c r="K71" s="107" t="n">
        <v>6900381926</v>
      </c>
    </row>
    <row r="72" customFormat="false" ht="15.75" hidden="false" customHeight="false" outlineLevel="0" collapsed="false">
      <c r="A72" s="98" t="s">
        <v>9</v>
      </c>
      <c r="B72" s="99" t="s">
        <v>396</v>
      </c>
      <c r="C72" s="100"/>
      <c r="D72" s="101" t="n">
        <v>3</v>
      </c>
      <c r="E72" s="102" t="s">
        <v>16</v>
      </c>
      <c r="F72" s="102" t="s">
        <v>24</v>
      </c>
      <c r="G72" s="103" t="n">
        <v>111242310259</v>
      </c>
      <c r="H72" s="104" t="s">
        <v>2615</v>
      </c>
      <c r="I72" s="105" t="s">
        <v>397</v>
      </c>
      <c r="J72" s="106" t="s">
        <v>398</v>
      </c>
      <c r="K72" s="107" t="n">
        <v>7638841752</v>
      </c>
    </row>
    <row r="73" customFormat="false" ht="15.75" hidden="false" customHeight="false" outlineLevel="0" collapsed="false">
      <c r="A73" s="98" t="s">
        <v>9</v>
      </c>
      <c r="B73" s="99" t="s">
        <v>399</v>
      </c>
      <c r="C73" s="100" t="s">
        <v>2617</v>
      </c>
      <c r="D73" s="101" t="n">
        <v>3</v>
      </c>
      <c r="E73" s="102" t="s">
        <v>16</v>
      </c>
      <c r="F73" s="102" t="s">
        <v>17</v>
      </c>
      <c r="G73" s="103" t="n">
        <v>111242310290</v>
      </c>
      <c r="H73" s="104" t="s">
        <v>2615</v>
      </c>
      <c r="I73" s="105" t="s">
        <v>400</v>
      </c>
      <c r="J73" s="106" t="s">
        <v>401</v>
      </c>
      <c r="K73" s="107" t="n">
        <v>9101813732</v>
      </c>
    </row>
    <row r="74" customFormat="false" ht="15.75" hidden="false" customHeight="false" outlineLevel="0" collapsed="false">
      <c r="A74" s="98" t="s">
        <v>9</v>
      </c>
      <c r="B74" s="99" t="s">
        <v>402</v>
      </c>
      <c r="C74" s="100" t="s">
        <v>2617</v>
      </c>
      <c r="D74" s="101" t="n">
        <v>3</v>
      </c>
      <c r="E74" s="102" t="s">
        <v>16</v>
      </c>
      <c r="F74" s="102" t="s">
        <v>17</v>
      </c>
      <c r="G74" s="103" t="n">
        <v>111242310140</v>
      </c>
      <c r="H74" s="104" t="s">
        <v>2615</v>
      </c>
      <c r="I74" s="105" t="s">
        <v>403</v>
      </c>
      <c r="J74" s="106" t="s">
        <v>404</v>
      </c>
      <c r="K74" s="107" t="n">
        <v>9387327852</v>
      </c>
    </row>
    <row r="75" customFormat="false" ht="15.75" hidden="false" customHeight="false" outlineLevel="0" collapsed="false">
      <c r="A75" s="98" t="s">
        <v>9</v>
      </c>
      <c r="B75" s="99" t="s">
        <v>405</v>
      </c>
      <c r="C75" s="100"/>
      <c r="D75" s="101" t="n">
        <v>3</v>
      </c>
      <c r="E75" s="102" t="s">
        <v>16</v>
      </c>
      <c r="F75" s="102" t="s">
        <v>12</v>
      </c>
      <c r="G75" s="103" t="n">
        <v>111242310312</v>
      </c>
      <c r="H75" s="104" t="s">
        <v>2615</v>
      </c>
      <c r="I75" s="105" t="s">
        <v>406</v>
      </c>
      <c r="J75" s="106" t="s">
        <v>407</v>
      </c>
      <c r="K75" s="107" t="n">
        <v>9954597963</v>
      </c>
    </row>
    <row r="76" customFormat="false" ht="15.75" hidden="false" customHeight="false" outlineLevel="0" collapsed="false">
      <c r="A76" s="98" t="s">
        <v>9</v>
      </c>
      <c r="B76" s="99" t="s">
        <v>408</v>
      </c>
      <c r="C76" s="100"/>
      <c r="D76" s="101" t="n">
        <v>3</v>
      </c>
      <c r="E76" s="102" t="s">
        <v>16</v>
      </c>
      <c r="F76" s="102" t="s">
        <v>17</v>
      </c>
      <c r="G76" s="103" t="n">
        <v>111242310282</v>
      </c>
      <c r="H76" s="104" t="s">
        <v>2615</v>
      </c>
      <c r="I76" s="105" t="s">
        <v>409</v>
      </c>
      <c r="J76" s="106" t="s">
        <v>410</v>
      </c>
      <c r="K76" s="107" t="n">
        <v>8453227620</v>
      </c>
    </row>
    <row r="77" customFormat="false" ht="15.75" hidden="false" customHeight="false" outlineLevel="0" collapsed="false">
      <c r="A77" s="98" t="s">
        <v>9</v>
      </c>
      <c r="B77" s="99" t="s">
        <v>411</v>
      </c>
      <c r="C77" s="100" t="s">
        <v>2617</v>
      </c>
      <c r="D77" s="101" t="n">
        <v>3</v>
      </c>
      <c r="E77" s="102" t="s">
        <v>16</v>
      </c>
      <c r="F77" s="102" t="s">
        <v>17</v>
      </c>
      <c r="G77" s="103" t="n">
        <v>111242310257</v>
      </c>
      <c r="H77" s="104" t="s">
        <v>2616</v>
      </c>
      <c r="I77" s="105" t="s">
        <v>412</v>
      </c>
      <c r="J77" s="106" t="s">
        <v>413</v>
      </c>
      <c r="K77" s="107" t="n">
        <v>9678817133</v>
      </c>
    </row>
    <row r="78" customFormat="false" ht="15.75" hidden="false" customHeight="false" outlineLevel="0" collapsed="false">
      <c r="A78" s="98" t="s">
        <v>9</v>
      </c>
      <c r="B78" s="99" t="s">
        <v>414</v>
      </c>
      <c r="C78" s="100" t="s">
        <v>2617</v>
      </c>
      <c r="D78" s="101" t="n">
        <v>3</v>
      </c>
      <c r="E78" s="102" t="s">
        <v>16</v>
      </c>
      <c r="F78" s="102" t="s">
        <v>17</v>
      </c>
      <c r="G78" s="103" t="n">
        <v>111242310307</v>
      </c>
      <c r="H78" s="104" t="s">
        <v>2616</v>
      </c>
      <c r="I78" s="105" t="s">
        <v>415</v>
      </c>
      <c r="J78" s="106" t="s">
        <v>416</v>
      </c>
      <c r="K78" s="107" t="n">
        <v>9387328216</v>
      </c>
    </row>
    <row r="79" customFormat="false" ht="15.75" hidden="false" customHeight="false" outlineLevel="0" collapsed="false">
      <c r="A79" s="98" t="s">
        <v>9</v>
      </c>
      <c r="B79" s="99" t="s">
        <v>417</v>
      </c>
      <c r="C79" s="100"/>
      <c r="D79" s="101" t="n">
        <v>3</v>
      </c>
      <c r="E79" s="102" t="s">
        <v>16</v>
      </c>
      <c r="F79" s="102" t="s">
        <v>12</v>
      </c>
      <c r="G79" s="103" t="n">
        <v>111242310296</v>
      </c>
      <c r="H79" s="104" t="s">
        <v>2615</v>
      </c>
      <c r="I79" s="105" t="s">
        <v>418</v>
      </c>
      <c r="J79" s="106" t="s">
        <v>419</v>
      </c>
      <c r="K79" s="107" t="n">
        <v>9365052863</v>
      </c>
    </row>
    <row r="80" customFormat="false" ht="15.75" hidden="false" customHeight="false" outlineLevel="0" collapsed="false">
      <c r="A80" s="98" t="s">
        <v>9</v>
      </c>
      <c r="B80" s="99" t="s">
        <v>420</v>
      </c>
      <c r="C80" s="100"/>
      <c r="D80" s="101" t="n">
        <v>3</v>
      </c>
      <c r="E80" s="102" t="s">
        <v>16</v>
      </c>
      <c r="F80" s="102" t="s">
        <v>181</v>
      </c>
      <c r="G80" s="103" t="n">
        <v>111242310263</v>
      </c>
      <c r="H80" s="104" t="s">
        <v>2615</v>
      </c>
      <c r="I80" s="105" t="s">
        <v>421</v>
      </c>
      <c r="J80" s="106" t="s">
        <v>422</v>
      </c>
      <c r="K80" s="107" t="n">
        <v>7086827647</v>
      </c>
    </row>
    <row r="81" customFormat="false" ht="15.75" hidden="false" customHeight="false" outlineLevel="0" collapsed="false">
      <c r="A81" s="98" t="s">
        <v>9</v>
      </c>
      <c r="B81" s="99" t="s">
        <v>426</v>
      </c>
      <c r="C81" s="100"/>
      <c r="D81" s="101" t="n">
        <v>3</v>
      </c>
      <c r="E81" s="102" t="s">
        <v>16</v>
      </c>
      <c r="F81" s="102" t="s">
        <v>17</v>
      </c>
      <c r="G81" s="103" t="n">
        <v>111242310311</v>
      </c>
      <c r="H81" s="104" t="s">
        <v>2616</v>
      </c>
      <c r="I81" s="105" t="s">
        <v>427</v>
      </c>
      <c r="J81" s="106" t="s">
        <v>428</v>
      </c>
      <c r="K81" s="107" t="n">
        <v>9954486032</v>
      </c>
    </row>
    <row r="82" customFormat="false" ht="15.75" hidden="false" customHeight="false" outlineLevel="0" collapsed="false">
      <c r="A82" s="98" t="s">
        <v>9</v>
      </c>
      <c r="B82" s="99" t="s">
        <v>429</v>
      </c>
      <c r="C82" s="100"/>
      <c r="D82" s="101" t="n">
        <v>3</v>
      </c>
      <c r="E82" s="102" t="s">
        <v>16</v>
      </c>
      <c r="F82" s="102" t="s">
        <v>17</v>
      </c>
      <c r="G82" s="103" t="n">
        <v>111242310298</v>
      </c>
      <c r="H82" s="104" t="s">
        <v>2616</v>
      </c>
      <c r="I82" s="105" t="s">
        <v>430</v>
      </c>
      <c r="J82" s="106" t="s">
        <v>431</v>
      </c>
      <c r="K82" s="107" t="n">
        <v>6900578538</v>
      </c>
    </row>
    <row r="83" customFormat="false" ht="15.75" hidden="false" customHeight="false" outlineLevel="0" collapsed="false">
      <c r="A83" s="98" t="s">
        <v>9</v>
      </c>
      <c r="B83" s="109" t="s">
        <v>435</v>
      </c>
      <c r="C83" s="110"/>
      <c r="D83" s="101" t="n">
        <v>3</v>
      </c>
      <c r="E83" s="102" t="s">
        <v>16</v>
      </c>
      <c r="F83" s="102" t="s">
        <v>17</v>
      </c>
      <c r="G83" s="103" t="n">
        <v>111242310091</v>
      </c>
      <c r="H83" s="104" t="s">
        <v>2615</v>
      </c>
      <c r="I83" s="105" t="s">
        <v>436</v>
      </c>
      <c r="J83" s="106" t="s">
        <v>437</v>
      </c>
      <c r="K83" s="111" t="n">
        <v>6900417953</v>
      </c>
    </row>
    <row r="84" customFormat="false" ht="15.75" hidden="false" customHeight="false" outlineLevel="0" collapsed="false">
      <c r="A84" s="98" t="s">
        <v>9</v>
      </c>
      <c r="B84" s="109" t="s">
        <v>438</v>
      </c>
      <c r="C84" s="110"/>
      <c r="D84" s="101" t="n">
        <v>3</v>
      </c>
      <c r="E84" s="102" t="s">
        <v>16</v>
      </c>
      <c r="F84" s="102" t="s">
        <v>12</v>
      </c>
      <c r="G84" s="103" t="n">
        <v>111242310628</v>
      </c>
      <c r="H84" s="104" t="s">
        <v>2616</v>
      </c>
      <c r="I84" s="105" t="s">
        <v>439</v>
      </c>
      <c r="J84" s="106" t="s">
        <v>440</v>
      </c>
      <c r="K84" s="111" t="n">
        <v>8822527752</v>
      </c>
    </row>
    <row r="85" customFormat="false" ht="15.75" hidden="false" customHeight="false" outlineLevel="0" collapsed="false">
      <c r="A85" s="98" t="s">
        <v>9</v>
      </c>
      <c r="B85" s="109" t="s">
        <v>453</v>
      </c>
      <c r="C85" s="110"/>
      <c r="D85" s="101" t="n">
        <v>3</v>
      </c>
      <c r="E85" s="102" t="s">
        <v>16</v>
      </c>
      <c r="F85" s="102" t="s">
        <v>12</v>
      </c>
      <c r="G85" s="103" t="n">
        <v>111242310733</v>
      </c>
      <c r="H85" s="104" t="s">
        <v>2616</v>
      </c>
      <c r="I85" s="105" t="s">
        <v>454</v>
      </c>
      <c r="J85" s="106" t="s">
        <v>455</v>
      </c>
      <c r="K85" s="111" t="n">
        <v>7896572120</v>
      </c>
    </row>
    <row r="86" customFormat="false" ht="15.75" hidden="false" customHeight="false" outlineLevel="0" collapsed="false">
      <c r="A86" s="98" t="s">
        <v>9</v>
      </c>
      <c r="B86" s="109" t="s">
        <v>456</v>
      </c>
      <c r="C86" s="110"/>
      <c r="D86" s="101" t="n">
        <v>3</v>
      </c>
      <c r="E86" s="102" t="s">
        <v>16</v>
      </c>
      <c r="F86" s="102" t="s">
        <v>12</v>
      </c>
      <c r="G86" s="103" t="n">
        <v>111242310340</v>
      </c>
      <c r="H86" s="104" t="s">
        <v>2615</v>
      </c>
      <c r="I86" s="105" t="s">
        <v>457</v>
      </c>
      <c r="J86" s="106" t="s">
        <v>458</v>
      </c>
      <c r="K86" s="111" t="n">
        <v>9476558239</v>
      </c>
    </row>
    <row r="87" customFormat="false" ht="15.75" hidden="false" customHeight="false" outlineLevel="0" collapsed="false">
      <c r="A87" s="98" t="s">
        <v>9</v>
      </c>
      <c r="B87" s="109" t="s">
        <v>462</v>
      </c>
      <c r="C87" s="110" t="s">
        <v>2617</v>
      </c>
      <c r="D87" s="101" t="n">
        <v>3</v>
      </c>
      <c r="E87" s="102" t="s">
        <v>16</v>
      </c>
      <c r="F87" s="102" t="s">
        <v>17</v>
      </c>
      <c r="G87" s="103" t="n">
        <v>111242310074</v>
      </c>
      <c r="H87" s="104" t="s">
        <v>2615</v>
      </c>
      <c r="I87" s="105" t="s">
        <v>463</v>
      </c>
      <c r="J87" s="106" t="s">
        <v>464</v>
      </c>
      <c r="K87" s="111" t="n">
        <v>7002715530</v>
      </c>
    </row>
    <row r="88" customFormat="false" ht="15.75" hidden="false" customHeight="false" outlineLevel="0" collapsed="false">
      <c r="A88" s="98" t="s">
        <v>9</v>
      </c>
      <c r="B88" s="109" t="s">
        <v>465</v>
      </c>
      <c r="C88" s="110" t="s">
        <v>2617</v>
      </c>
      <c r="D88" s="101" t="n">
        <v>3</v>
      </c>
      <c r="E88" s="102" t="s">
        <v>16</v>
      </c>
      <c r="F88" s="102" t="s">
        <v>17</v>
      </c>
      <c r="G88" s="103" t="n">
        <v>111242310105</v>
      </c>
      <c r="H88" s="104" t="s">
        <v>2615</v>
      </c>
      <c r="I88" s="105" t="s">
        <v>466</v>
      </c>
      <c r="J88" s="106" t="s">
        <v>467</v>
      </c>
      <c r="K88" s="111" t="n">
        <v>7635884695</v>
      </c>
    </row>
    <row r="89" customFormat="false" ht="15.75" hidden="false" customHeight="false" outlineLevel="0" collapsed="false">
      <c r="A89" s="98" t="s">
        <v>9</v>
      </c>
      <c r="B89" s="109" t="s">
        <v>477</v>
      </c>
      <c r="C89" s="110"/>
      <c r="D89" s="101" t="n">
        <v>3</v>
      </c>
      <c r="E89" s="102" t="s">
        <v>16</v>
      </c>
      <c r="F89" s="102" t="s">
        <v>12</v>
      </c>
      <c r="G89" s="103" t="n">
        <v>111242310318</v>
      </c>
      <c r="H89" s="104" t="s">
        <v>2616</v>
      </c>
      <c r="I89" s="105" t="s">
        <v>478</v>
      </c>
      <c r="J89" s="106" t="s">
        <v>479</v>
      </c>
      <c r="K89" s="111" t="n">
        <v>9402247295</v>
      </c>
    </row>
    <row r="90" customFormat="false" ht="15.75" hidden="false" customHeight="false" outlineLevel="0" collapsed="false">
      <c r="A90" s="98" t="s">
        <v>9</v>
      </c>
      <c r="B90" s="109" t="s">
        <v>480</v>
      </c>
      <c r="C90" s="110"/>
      <c r="D90" s="101" t="n">
        <v>3</v>
      </c>
      <c r="E90" s="102" t="s">
        <v>16</v>
      </c>
      <c r="F90" s="102" t="s">
        <v>12</v>
      </c>
      <c r="G90" s="103" t="n">
        <v>111242310233</v>
      </c>
      <c r="H90" s="104" t="s">
        <v>2616</v>
      </c>
      <c r="I90" s="105" t="s">
        <v>481</v>
      </c>
      <c r="J90" s="106" t="s">
        <v>482</v>
      </c>
      <c r="K90" s="111" t="n">
        <v>9864804364</v>
      </c>
    </row>
    <row r="91" customFormat="false" ht="15.75" hidden="false" customHeight="false" outlineLevel="0" collapsed="false">
      <c r="A91" s="98" t="s">
        <v>9</v>
      </c>
      <c r="B91" s="109" t="s">
        <v>489</v>
      </c>
      <c r="C91" s="110"/>
      <c r="D91" s="101" t="n">
        <v>3</v>
      </c>
      <c r="E91" s="102" t="s">
        <v>16</v>
      </c>
      <c r="F91" s="102" t="s">
        <v>12</v>
      </c>
      <c r="G91" s="103" t="n">
        <v>111242310748</v>
      </c>
      <c r="H91" s="104" t="s">
        <v>2615</v>
      </c>
      <c r="I91" s="105" t="s">
        <v>490</v>
      </c>
      <c r="J91" s="106" t="s">
        <v>491</v>
      </c>
      <c r="K91" s="111" t="n">
        <v>9864597322</v>
      </c>
    </row>
    <row r="92" customFormat="false" ht="15.75" hidden="false" customHeight="false" outlineLevel="0" collapsed="false">
      <c r="A92" s="98" t="s">
        <v>9</v>
      </c>
      <c r="B92" s="109" t="s">
        <v>492</v>
      </c>
      <c r="C92" s="110"/>
      <c r="D92" s="101" t="n">
        <v>3</v>
      </c>
      <c r="E92" s="102" t="s">
        <v>16</v>
      </c>
      <c r="F92" s="102" t="s">
        <v>12</v>
      </c>
      <c r="G92" s="103" t="n">
        <v>111242310364</v>
      </c>
      <c r="H92" s="104" t="s">
        <v>2615</v>
      </c>
      <c r="I92" s="105" t="s">
        <v>493</v>
      </c>
      <c r="J92" s="106" t="s">
        <v>494</v>
      </c>
      <c r="K92" s="111" t="n">
        <v>6003388304</v>
      </c>
    </row>
    <row r="93" customFormat="false" ht="15.75" hidden="false" customHeight="false" outlineLevel="0" collapsed="false">
      <c r="A93" s="98" t="s">
        <v>9</v>
      </c>
      <c r="B93" s="109" t="s">
        <v>501</v>
      </c>
      <c r="C93" s="110"/>
      <c r="D93" s="101" t="n">
        <v>3</v>
      </c>
      <c r="E93" s="102" t="s">
        <v>16</v>
      </c>
      <c r="F93" s="102" t="s">
        <v>12</v>
      </c>
      <c r="G93" s="103" t="n">
        <v>111242310476</v>
      </c>
      <c r="H93" s="104" t="s">
        <v>2615</v>
      </c>
      <c r="I93" s="105" t="s">
        <v>502</v>
      </c>
      <c r="J93" s="106" t="s">
        <v>503</v>
      </c>
      <c r="K93" s="111" t="n">
        <v>6900409982</v>
      </c>
    </row>
    <row r="94" customFormat="false" ht="15.75" hidden="false" customHeight="false" outlineLevel="0" collapsed="false">
      <c r="A94" s="98" t="s">
        <v>9</v>
      </c>
      <c r="B94" s="109" t="s">
        <v>504</v>
      </c>
      <c r="C94" s="110"/>
      <c r="D94" s="101" t="n">
        <v>3</v>
      </c>
      <c r="E94" s="102" t="s">
        <v>16</v>
      </c>
      <c r="F94" s="102" t="s">
        <v>24</v>
      </c>
      <c r="G94" s="103" t="n">
        <v>111242310187</v>
      </c>
      <c r="H94" s="104" t="s">
        <v>2615</v>
      </c>
      <c r="I94" s="105" t="s">
        <v>505</v>
      </c>
      <c r="J94" s="106" t="s">
        <v>506</v>
      </c>
      <c r="K94" s="111" t="n">
        <v>9678239456</v>
      </c>
    </row>
    <row r="95" customFormat="false" ht="15.75" hidden="false" customHeight="false" outlineLevel="0" collapsed="false">
      <c r="A95" s="98" t="s">
        <v>9</v>
      </c>
      <c r="B95" s="109" t="s">
        <v>513</v>
      </c>
      <c r="C95" s="110"/>
      <c r="D95" s="101" t="n">
        <v>3</v>
      </c>
      <c r="E95" s="102" t="s">
        <v>16</v>
      </c>
      <c r="F95" s="102" t="s">
        <v>12</v>
      </c>
      <c r="G95" s="103" t="n">
        <v>111242310232</v>
      </c>
      <c r="H95" s="104" t="s">
        <v>2615</v>
      </c>
      <c r="I95" s="105" t="s">
        <v>514</v>
      </c>
      <c r="J95" s="106" t="s">
        <v>515</v>
      </c>
      <c r="K95" s="111" t="n">
        <v>8011846158</v>
      </c>
    </row>
    <row r="96" customFormat="false" ht="15.75" hidden="false" customHeight="false" outlineLevel="0" collapsed="false">
      <c r="A96" s="98" t="s">
        <v>9</v>
      </c>
      <c r="B96" s="109" t="s">
        <v>516</v>
      </c>
      <c r="C96" s="110" t="s">
        <v>2617</v>
      </c>
      <c r="D96" s="101" t="n">
        <v>3</v>
      </c>
      <c r="E96" s="102" t="s">
        <v>16</v>
      </c>
      <c r="F96" s="102" t="s">
        <v>17</v>
      </c>
      <c r="G96" s="103" t="n">
        <v>11124231056</v>
      </c>
      <c r="H96" s="104" t="s">
        <v>2615</v>
      </c>
      <c r="I96" s="105" t="s">
        <v>517</v>
      </c>
      <c r="J96" s="106" t="s">
        <v>518</v>
      </c>
      <c r="K96" s="111" t="n">
        <v>8011015220</v>
      </c>
    </row>
    <row r="97" customFormat="false" ht="15.75" hidden="false" customHeight="false" outlineLevel="0" collapsed="false">
      <c r="A97" s="98" t="s">
        <v>9</v>
      </c>
      <c r="B97" s="109" t="s">
        <v>522</v>
      </c>
      <c r="C97" s="110"/>
      <c r="D97" s="101" t="n">
        <v>3</v>
      </c>
      <c r="E97" s="102" t="s">
        <v>16</v>
      </c>
      <c r="F97" s="102" t="s">
        <v>17</v>
      </c>
      <c r="G97" s="103" t="n">
        <v>111242310181</v>
      </c>
      <c r="H97" s="104" t="s">
        <v>2615</v>
      </c>
      <c r="I97" s="105" t="s">
        <v>523</v>
      </c>
      <c r="J97" s="106" t="s">
        <v>47</v>
      </c>
      <c r="K97" s="111" t="n">
        <v>9678368631</v>
      </c>
    </row>
    <row r="98" customFormat="false" ht="15.75" hidden="false" customHeight="false" outlineLevel="0" collapsed="false">
      <c r="A98" s="98" t="s">
        <v>9</v>
      </c>
      <c r="B98" s="109" t="s">
        <v>524</v>
      </c>
      <c r="C98" s="110"/>
      <c r="D98" s="101" t="n">
        <v>3</v>
      </c>
      <c r="E98" s="102" t="s">
        <v>16</v>
      </c>
      <c r="F98" s="102" t="s">
        <v>12</v>
      </c>
      <c r="G98" s="103" t="n">
        <v>111242310629</v>
      </c>
      <c r="H98" s="104" t="s">
        <v>2616</v>
      </c>
      <c r="I98" s="105" t="s">
        <v>525</v>
      </c>
      <c r="J98" s="106" t="s">
        <v>526</v>
      </c>
      <c r="K98" s="111" t="n">
        <v>6003449576</v>
      </c>
    </row>
    <row r="99" customFormat="false" ht="15.75" hidden="false" customHeight="false" outlineLevel="0" collapsed="false">
      <c r="A99" s="98" t="s">
        <v>9</v>
      </c>
      <c r="B99" s="109" t="s">
        <v>548</v>
      </c>
      <c r="C99" s="110"/>
      <c r="D99" s="101" t="n">
        <v>3</v>
      </c>
      <c r="E99" s="102" t="s">
        <v>16</v>
      </c>
      <c r="F99" s="102" t="s">
        <v>12</v>
      </c>
      <c r="G99" s="103" t="n">
        <v>111242310732</v>
      </c>
      <c r="H99" s="104" t="s">
        <v>2615</v>
      </c>
      <c r="I99" s="105" t="s">
        <v>549</v>
      </c>
      <c r="J99" s="106" t="s">
        <v>550</v>
      </c>
      <c r="K99" s="111" t="n">
        <v>7099582757</v>
      </c>
    </row>
    <row r="100" customFormat="false" ht="15.75" hidden="false" customHeight="false" outlineLevel="0" collapsed="false">
      <c r="A100" s="98" t="s">
        <v>9</v>
      </c>
      <c r="B100" s="109" t="s">
        <v>557</v>
      </c>
      <c r="C100" s="110"/>
      <c r="D100" s="101" t="n">
        <v>3</v>
      </c>
      <c r="E100" s="102" t="s">
        <v>16</v>
      </c>
      <c r="F100" s="102" t="s">
        <v>17</v>
      </c>
      <c r="G100" s="103" t="n">
        <v>111242310726</v>
      </c>
      <c r="H100" s="104" t="s">
        <v>2615</v>
      </c>
      <c r="I100" s="105" t="s">
        <v>558</v>
      </c>
      <c r="J100" s="106" t="s">
        <v>559</v>
      </c>
      <c r="K100" s="111" t="n">
        <v>6002712952</v>
      </c>
    </row>
    <row r="101" customFormat="false" ht="15.75" hidden="false" customHeight="false" outlineLevel="0" collapsed="false">
      <c r="A101" s="98" t="s">
        <v>9</v>
      </c>
      <c r="B101" s="109" t="s">
        <v>563</v>
      </c>
      <c r="C101" s="110"/>
      <c r="D101" s="101" t="n">
        <v>3</v>
      </c>
      <c r="E101" s="102" t="s">
        <v>16</v>
      </c>
      <c r="F101" s="102" t="s">
        <v>12</v>
      </c>
      <c r="G101" s="103" t="n">
        <v>111242310193</v>
      </c>
      <c r="H101" s="104" t="s">
        <v>2615</v>
      </c>
      <c r="I101" s="105" t="s">
        <v>564</v>
      </c>
      <c r="J101" s="106" t="s">
        <v>565</v>
      </c>
      <c r="K101" s="111" t="n">
        <v>7099153483</v>
      </c>
    </row>
    <row r="102" customFormat="false" ht="15.75" hidden="false" customHeight="false" outlineLevel="0" collapsed="false">
      <c r="A102" s="98" t="s">
        <v>9</v>
      </c>
      <c r="B102" s="109" t="s">
        <v>566</v>
      </c>
      <c r="C102" s="110" t="s">
        <v>2617</v>
      </c>
      <c r="D102" s="101" t="n">
        <v>3</v>
      </c>
      <c r="E102" s="102" t="s">
        <v>16</v>
      </c>
      <c r="F102" s="102" t="s">
        <v>17</v>
      </c>
      <c r="G102" s="103" t="n">
        <v>111242310160</v>
      </c>
      <c r="H102" s="104" t="s">
        <v>2615</v>
      </c>
      <c r="I102" s="105" t="s">
        <v>567</v>
      </c>
      <c r="J102" s="106" t="s">
        <v>568</v>
      </c>
      <c r="K102" s="111" t="n">
        <v>9394669774</v>
      </c>
    </row>
    <row r="103" customFormat="false" ht="15.75" hidden="false" customHeight="false" outlineLevel="0" collapsed="false">
      <c r="A103" s="98" t="s">
        <v>9</v>
      </c>
      <c r="B103" s="109" t="s">
        <v>572</v>
      </c>
      <c r="C103" s="110" t="s">
        <v>2617</v>
      </c>
      <c r="D103" s="101" t="n">
        <v>3</v>
      </c>
      <c r="E103" s="102" t="s">
        <v>16</v>
      </c>
      <c r="F103" s="102" t="s">
        <v>17</v>
      </c>
      <c r="G103" s="103" t="n">
        <v>111242310075</v>
      </c>
      <c r="H103" s="104" t="s">
        <v>2616</v>
      </c>
      <c r="I103" s="105" t="s">
        <v>573</v>
      </c>
      <c r="J103" s="106" t="s">
        <v>568</v>
      </c>
      <c r="K103" s="111" t="n">
        <v>6003476479</v>
      </c>
    </row>
    <row r="104" customFormat="false" ht="15.75" hidden="false" customHeight="false" outlineLevel="0" collapsed="false">
      <c r="A104" s="98" t="s">
        <v>9</v>
      </c>
      <c r="B104" s="109" t="s">
        <v>574</v>
      </c>
      <c r="C104" s="110"/>
      <c r="D104" s="101" t="n">
        <v>3</v>
      </c>
      <c r="E104" s="102" t="s">
        <v>16</v>
      </c>
      <c r="F104" s="102" t="s">
        <v>12</v>
      </c>
      <c r="G104" s="103" t="n">
        <v>111242310731</v>
      </c>
      <c r="H104" s="104" t="s">
        <v>2616</v>
      </c>
      <c r="I104" s="105" t="s">
        <v>575</v>
      </c>
      <c r="J104" s="106" t="s">
        <v>576</v>
      </c>
      <c r="K104" s="111" t="n">
        <v>9395690974</v>
      </c>
    </row>
    <row r="105" customFormat="false" ht="15.75" hidden="false" customHeight="false" outlineLevel="0" collapsed="false">
      <c r="A105" s="98" t="s">
        <v>9</v>
      </c>
      <c r="B105" s="109" t="s">
        <v>577</v>
      </c>
      <c r="C105" s="110"/>
      <c r="D105" s="101" t="n">
        <v>3</v>
      </c>
      <c r="E105" s="102" t="s">
        <v>16</v>
      </c>
      <c r="F105" s="102" t="s">
        <v>17</v>
      </c>
      <c r="G105" s="103" t="n">
        <v>111242310743</v>
      </c>
      <c r="H105" s="104" t="s">
        <v>2616</v>
      </c>
      <c r="I105" s="105" t="s">
        <v>578</v>
      </c>
      <c r="J105" s="106" t="s">
        <v>579</v>
      </c>
      <c r="K105" s="111" t="n">
        <v>9395685138</v>
      </c>
    </row>
    <row r="106" customFormat="false" ht="15.75" hidden="false" customHeight="false" outlineLevel="0" collapsed="false">
      <c r="A106" s="98" t="s">
        <v>9</v>
      </c>
      <c r="B106" s="109" t="s">
        <v>580</v>
      </c>
      <c r="C106" s="110"/>
      <c r="D106" s="101" t="n">
        <v>3</v>
      </c>
      <c r="E106" s="102" t="s">
        <v>16</v>
      </c>
      <c r="F106" s="102" t="s">
        <v>12</v>
      </c>
      <c r="G106" s="103" t="n">
        <v>111242310234</v>
      </c>
      <c r="H106" s="104" t="s">
        <v>2616</v>
      </c>
      <c r="I106" s="105" t="s">
        <v>581</v>
      </c>
      <c r="J106" s="106" t="s">
        <v>582</v>
      </c>
      <c r="K106" s="111" t="n">
        <v>6000839478</v>
      </c>
    </row>
    <row r="107" customFormat="false" ht="15.75" hidden="false" customHeight="false" outlineLevel="0" collapsed="false">
      <c r="A107" s="98" t="s">
        <v>9</v>
      </c>
      <c r="B107" s="109" t="s">
        <v>586</v>
      </c>
      <c r="C107" s="110" t="s">
        <v>2617</v>
      </c>
      <c r="D107" s="101" t="n">
        <v>3</v>
      </c>
      <c r="E107" s="102" t="s">
        <v>16</v>
      </c>
      <c r="F107" s="102" t="s">
        <v>12</v>
      </c>
      <c r="G107" s="103" t="n">
        <v>111242310123</v>
      </c>
      <c r="H107" s="104" t="s">
        <v>2616</v>
      </c>
      <c r="I107" s="105" t="s">
        <v>587</v>
      </c>
      <c r="J107" s="106" t="s">
        <v>588</v>
      </c>
      <c r="K107" s="111" t="n">
        <v>9101061867</v>
      </c>
    </row>
    <row r="108" customFormat="false" ht="15.75" hidden="false" customHeight="false" outlineLevel="0" collapsed="false">
      <c r="A108" s="98" t="s">
        <v>9</v>
      </c>
      <c r="B108" s="109" t="s">
        <v>595</v>
      </c>
      <c r="C108" s="110"/>
      <c r="D108" s="101" t="n">
        <v>3</v>
      </c>
      <c r="E108" s="102" t="s">
        <v>16</v>
      </c>
      <c r="F108" s="102" t="s">
        <v>12</v>
      </c>
      <c r="G108" s="103" t="n">
        <v>111242310157</v>
      </c>
      <c r="H108" s="104" t="s">
        <v>2616</v>
      </c>
      <c r="I108" s="105" t="s">
        <v>596</v>
      </c>
      <c r="J108" s="106" t="s">
        <v>597</v>
      </c>
      <c r="K108" s="111" t="n">
        <v>9707502915</v>
      </c>
    </row>
    <row r="109" customFormat="false" ht="15.75" hidden="false" customHeight="false" outlineLevel="0" collapsed="false">
      <c r="A109" s="98" t="s">
        <v>9</v>
      </c>
      <c r="B109" s="109" t="s">
        <v>604</v>
      </c>
      <c r="C109" s="110"/>
      <c r="D109" s="101" t="n">
        <v>3</v>
      </c>
      <c r="E109" s="102" t="s">
        <v>16</v>
      </c>
      <c r="F109" s="102" t="s">
        <v>12</v>
      </c>
      <c r="G109" s="103" t="n">
        <v>111242310592</v>
      </c>
      <c r="H109" s="104" t="s">
        <v>2615</v>
      </c>
      <c r="I109" s="105" t="s">
        <v>605</v>
      </c>
      <c r="J109" s="106" t="s">
        <v>606</v>
      </c>
      <c r="K109" s="111" t="n">
        <v>6901645190</v>
      </c>
    </row>
    <row r="110" customFormat="false" ht="15.75" hidden="false" customHeight="false" outlineLevel="0" collapsed="false">
      <c r="A110" s="98" t="s">
        <v>9</v>
      </c>
      <c r="B110" s="109" t="s">
        <v>607</v>
      </c>
      <c r="C110" s="110"/>
      <c r="D110" s="101" t="n">
        <v>3</v>
      </c>
      <c r="E110" s="102" t="s">
        <v>16</v>
      </c>
      <c r="F110" s="102" t="s">
        <v>51</v>
      </c>
      <c r="G110" s="103" t="n">
        <v>111242310703</v>
      </c>
      <c r="H110" s="104" t="s">
        <v>2616</v>
      </c>
      <c r="I110" s="105" t="s">
        <v>608</v>
      </c>
      <c r="J110" s="106" t="s">
        <v>609</v>
      </c>
      <c r="K110" s="111" t="n">
        <v>7086825764</v>
      </c>
    </row>
    <row r="111" customFormat="false" ht="15.75" hidden="false" customHeight="false" outlineLevel="0" collapsed="false">
      <c r="A111" s="98" t="s">
        <v>9</v>
      </c>
      <c r="B111" s="109" t="s">
        <v>616</v>
      </c>
      <c r="C111" s="110" t="s">
        <v>2617</v>
      </c>
      <c r="D111" s="101" t="n">
        <v>3</v>
      </c>
      <c r="E111" s="102" t="s">
        <v>16</v>
      </c>
      <c r="F111" s="102" t="s">
        <v>17</v>
      </c>
      <c r="G111" s="103" t="n">
        <v>111242310076</v>
      </c>
      <c r="H111" s="104" t="s">
        <v>2615</v>
      </c>
      <c r="I111" s="105" t="s">
        <v>617</v>
      </c>
      <c r="J111" s="106" t="s">
        <v>618</v>
      </c>
      <c r="K111" s="111" t="n">
        <v>9126275123</v>
      </c>
    </row>
    <row r="112" customFormat="false" ht="15.75" hidden="false" customHeight="false" outlineLevel="0" collapsed="false">
      <c r="A112" s="98" t="s">
        <v>9</v>
      </c>
      <c r="B112" s="109" t="s">
        <v>622</v>
      </c>
      <c r="C112" s="110" t="s">
        <v>2617</v>
      </c>
      <c r="D112" s="101" t="n">
        <v>3</v>
      </c>
      <c r="E112" s="102" t="s">
        <v>16</v>
      </c>
      <c r="F112" s="102" t="s">
        <v>17</v>
      </c>
      <c r="G112" s="103" t="n">
        <v>111242310276</v>
      </c>
      <c r="H112" s="104" t="s">
        <v>2615</v>
      </c>
      <c r="I112" s="105" t="s">
        <v>623</v>
      </c>
      <c r="J112" s="106" t="s">
        <v>624</v>
      </c>
      <c r="K112" s="111" t="n">
        <v>9395635941</v>
      </c>
    </row>
    <row r="113" customFormat="false" ht="15.75" hidden="false" customHeight="false" outlineLevel="0" collapsed="false">
      <c r="A113" s="98" t="s">
        <v>9</v>
      </c>
      <c r="B113" s="109" t="s">
        <v>625</v>
      </c>
      <c r="C113" s="110"/>
      <c r="D113" s="101" t="n">
        <v>3</v>
      </c>
      <c r="E113" s="102" t="s">
        <v>16</v>
      </c>
      <c r="F113" s="102" t="s">
        <v>12</v>
      </c>
      <c r="G113" s="103" t="n">
        <v>111242310671</v>
      </c>
      <c r="H113" s="104" t="s">
        <v>2615</v>
      </c>
      <c r="I113" s="105" t="s">
        <v>626</v>
      </c>
      <c r="J113" s="106" t="s">
        <v>627</v>
      </c>
      <c r="K113" s="111" t="n">
        <v>9395571075</v>
      </c>
    </row>
    <row r="114" customFormat="false" ht="15.75" hidden="false" customHeight="false" outlineLevel="0" collapsed="false">
      <c r="A114" s="98" t="s">
        <v>9</v>
      </c>
      <c r="B114" s="109" t="s">
        <v>628</v>
      </c>
      <c r="C114" s="110"/>
      <c r="D114" s="101" t="n">
        <v>3</v>
      </c>
      <c r="E114" s="102" t="s">
        <v>16</v>
      </c>
      <c r="F114" s="102" t="s">
        <v>51</v>
      </c>
      <c r="G114" s="103" t="n">
        <v>111242310660</v>
      </c>
      <c r="H114" s="104" t="s">
        <v>2616</v>
      </c>
      <c r="I114" s="105" t="s">
        <v>629</v>
      </c>
      <c r="J114" s="106" t="s">
        <v>630</v>
      </c>
      <c r="K114" s="111" t="n">
        <v>9864804068</v>
      </c>
    </row>
    <row r="115" customFormat="false" ht="15.75" hidden="false" customHeight="false" outlineLevel="0" collapsed="false">
      <c r="A115" s="98" t="s">
        <v>9</v>
      </c>
      <c r="B115" s="109" t="s">
        <v>631</v>
      </c>
      <c r="C115" s="110" t="s">
        <v>2617</v>
      </c>
      <c r="D115" s="101" t="n">
        <v>3</v>
      </c>
      <c r="E115" s="102" t="s">
        <v>16</v>
      </c>
      <c r="F115" s="102" t="s">
        <v>17</v>
      </c>
      <c r="G115" s="103" t="n">
        <v>111242310537</v>
      </c>
      <c r="H115" s="104" t="s">
        <v>2616</v>
      </c>
      <c r="I115" s="105" t="s">
        <v>632</v>
      </c>
      <c r="J115" s="106" t="s">
        <v>633</v>
      </c>
      <c r="K115" s="111" t="n">
        <v>6901657737</v>
      </c>
    </row>
    <row r="116" customFormat="false" ht="15.75" hidden="false" customHeight="false" outlineLevel="0" collapsed="false">
      <c r="A116" s="98" t="s">
        <v>9</v>
      </c>
      <c r="B116" s="109" t="s">
        <v>634</v>
      </c>
      <c r="C116" s="110" t="s">
        <v>2617</v>
      </c>
      <c r="D116" s="101" t="n">
        <v>3</v>
      </c>
      <c r="E116" s="102" t="s">
        <v>16</v>
      </c>
      <c r="F116" s="102" t="s">
        <v>17</v>
      </c>
      <c r="G116" s="103" t="n">
        <v>111242310749</v>
      </c>
      <c r="H116" s="104" t="s">
        <v>2615</v>
      </c>
      <c r="I116" s="105" t="s">
        <v>635</v>
      </c>
      <c r="J116" s="106" t="s">
        <v>636</v>
      </c>
      <c r="K116" s="111" t="n">
        <v>9707422570</v>
      </c>
    </row>
    <row r="117" customFormat="false" ht="15.75" hidden="false" customHeight="false" outlineLevel="0" collapsed="false">
      <c r="A117" s="98" t="s">
        <v>9</v>
      </c>
      <c r="B117" s="109" t="s">
        <v>637</v>
      </c>
      <c r="C117" s="110" t="s">
        <v>2617</v>
      </c>
      <c r="D117" s="101" t="n">
        <v>3</v>
      </c>
      <c r="E117" s="102" t="s">
        <v>16</v>
      </c>
      <c r="F117" s="102" t="s">
        <v>17</v>
      </c>
      <c r="G117" s="103" t="n">
        <v>111242310746</v>
      </c>
      <c r="H117" s="104" t="s">
        <v>2616</v>
      </c>
      <c r="I117" s="105" t="s">
        <v>638</v>
      </c>
      <c r="J117" s="106" t="s">
        <v>639</v>
      </c>
      <c r="K117" s="111" t="n">
        <v>9345168729</v>
      </c>
    </row>
    <row r="118" customFormat="false" ht="15.75" hidden="false" customHeight="false" outlineLevel="0" collapsed="false">
      <c r="A118" s="98" t="s">
        <v>9</v>
      </c>
      <c r="B118" s="109" t="s">
        <v>640</v>
      </c>
      <c r="C118" s="110"/>
      <c r="D118" s="101" t="n">
        <v>3</v>
      </c>
      <c r="E118" s="102" t="s">
        <v>16</v>
      </c>
      <c r="F118" s="102" t="s">
        <v>17</v>
      </c>
      <c r="G118" s="103" t="n">
        <v>111242310724</v>
      </c>
      <c r="H118" s="104" t="s">
        <v>2615</v>
      </c>
      <c r="I118" s="105" t="s">
        <v>641</v>
      </c>
      <c r="J118" s="106" t="s">
        <v>642</v>
      </c>
      <c r="K118" s="111" t="n">
        <v>70996155885</v>
      </c>
    </row>
    <row r="119" customFormat="false" ht="15.75" hidden="false" customHeight="false" outlineLevel="0" collapsed="false">
      <c r="A119" s="98" t="s">
        <v>9</v>
      </c>
      <c r="B119" s="109" t="s">
        <v>643</v>
      </c>
      <c r="C119" s="110"/>
      <c r="D119" s="101" t="n">
        <v>3</v>
      </c>
      <c r="E119" s="102" t="s">
        <v>16</v>
      </c>
      <c r="F119" s="102" t="s">
        <v>24</v>
      </c>
      <c r="G119" s="103" t="n">
        <v>111242310121</v>
      </c>
      <c r="H119" s="104" t="s">
        <v>2615</v>
      </c>
      <c r="I119" s="105" t="s">
        <v>644</v>
      </c>
      <c r="J119" s="106" t="s">
        <v>645</v>
      </c>
      <c r="K119" s="111" t="n">
        <v>6900063238</v>
      </c>
    </row>
    <row r="120" customFormat="false" ht="15.75" hidden="false" customHeight="false" outlineLevel="0" collapsed="false">
      <c r="A120" s="98" t="s">
        <v>9</v>
      </c>
      <c r="B120" s="109" t="s">
        <v>646</v>
      </c>
      <c r="C120" s="110" t="s">
        <v>2617</v>
      </c>
      <c r="D120" s="101" t="n">
        <v>3</v>
      </c>
      <c r="E120" s="102" t="s">
        <v>16</v>
      </c>
      <c r="F120" s="102" t="s">
        <v>17</v>
      </c>
      <c r="G120" s="103" t="n">
        <v>111242310152</v>
      </c>
      <c r="H120" s="104" t="s">
        <v>2615</v>
      </c>
      <c r="I120" s="105" t="s">
        <v>647</v>
      </c>
      <c r="J120" s="106" t="s">
        <v>648</v>
      </c>
      <c r="K120" s="111" t="n">
        <v>9395029429</v>
      </c>
    </row>
    <row r="121" customFormat="false" ht="15.75" hidden="false" customHeight="false" outlineLevel="0" collapsed="false">
      <c r="A121" s="98" t="s">
        <v>9</v>
      </c>
      <c r="B121" s="109" t="s">
        <v>652</v>
      </c>
      <c r="C121" s="110"/>
      <c r="D121" s="101" t="n">
        <v>3</v>
      </c>
      <c r="E121" s="102" t="s">
        <v>16</v>
      </c>
      <c r="F121" s="102" t="s">
        <v>12</v>
      </c>
      <c r="G121" s="103" t="n">
        <v>111242310528</v>
      </c>
      <c r="H121" s="104" t="s">
        <v>2616</v>
      </c>
      <c r="I121" s="105" t="s">
        <v>653</v>
      </c>
      <c r="J121" s="106" t="s">
        <v>654</v>
      </c>
      <c r="K121" s="111" t="n">
        <v>6900894207</v>
      </c>
    </row>
    <row r="122" customFormat="false" ht="15.75" hidden="false" customHeight="false" outlineLevel="0" collapsed="false">
      <c r="A122" s="98" t="s">
        <v>9</v>
      </c>
      <c r="B122" s="109" t="s">
        <v>655</v>
      </c>
      <c r="C122" s="110" t="s">
        <v>2617</v>
      </c>
      <c r="D122" s="101" t="n">
        <v>3</v>
      </c>
      <c r="E122" s="102" t="s">
        <v>16</v>
      </c>
      <c r="F122" s="102" t="s">
        <v>17</v>
      </c>
      <c r="G122" s="103" t="n">
        <v>111242311074</v>
      </c>
      <c r="H122" s="104" t="s">
        <v>2615</v>
      </c>
      <c r="I122" s="105" t="s">
        <v>656</v>
      </c>
      <c r="J122" s="106" t="s">
        <v>657</v>
      </c>
      <c r="K122" s="111" t="n">
        <v>6003108959</v>
      </c>
    </row>
    <row r="123" customFormat="false" ht="15.75" hidden="false" customHeight="false" outlineLevel="0" collapsed="false">
      <c r="A123" s="98" t="s">
        <v>9</v>
      </c>
      <c r="B123" s="109" t="s">
        <v>658</v>
      </c>
      <c r="C123" s="110"/>
      <c r="D123" s="101" t="n">
        <v>3</v>
      </c>
      <c r="E123" s="102" t="s">
        <v>16</v>
      </c>
      <c r="F123" s="102" t="s">
        <v>12</v>
      </c>
      <c r="G123" s="103" t="n">
        <v>111242310538</v>
      </c>
      <c r="H123" s="104" t="s">
        <v>2616</v>
      </c>
      <c r="I123" s="105" t="s">
        <v>659</v>
      </c>
      <c r="J123" s="106" t="s">
        <v>660</v>
      </c>
      <c r="K123" s="111" t="n">
        <v>6900411986</v>
      </c>
    </row>
    <row r="124" customFormat="false" ht="15.75" hidden="false" customHeight="false" outlineLevel="0" collapsed="false">
      <c r="A124" s="98" t="s">
        <v>9</v>
      </c>
      <c r="B124" s="109" t="s">
        <v>661</v>
      </c>
      <c r="C124" s="110" t="s">
        <v>2617</v>
      </c>
      <c r="D124" s="101" t="n">
        <v>3</v>
      </c>
      <c r="E124" s="102" t="s">
        <v>16</v>
      </c>
      <c r="F124" s="102" t="s">
        <v>17</v>
      </c>
      <c r="G124" s="103" t="n">
        <v>111242310025</v>
      </c>
      <c r="H124" s="104" t="s">
        <v>2616</v>
      </c>
      <c r="I124" s="105" t="s">
        <v>662</v>
      </c>
      <c r="J124" s="106" t="s">
        <v>663</v>
      </c>
      <c r="K124" s="111" t="n">
        <v>9678323264</v>
      </c>
    </row>
    <row r="125" customFormat="false" ht="15.75" hidden="false" customHeight="false" outlineLevel="0" collapsed="false">
      <c r="A125" s="98" t="s">
        <v>9</v>
      </c>
      <c r="B125" s="109" t="s">
        <v>664</v>
      </c>
      <c r="C125" s="110"/>
      <c r="D125" s="101" t="n">
        <v>3</v>
      </c>
      <c r="E125" s="102" t="s">
        <v>16</v>
      </c>
      <c r="F125" s="102" t="s">
        <v>17</v>
      </c>
      <c r="G125" s="103" t="n">
        <v>111242310026</v>
      </c>
      <c r="H125" s="104" t="s">
        <v>2615</v>
      </c>
      <c r="I125" s="105" t="s">
        <v>665</v>
      </c>
      <c r="J125" s="106" t="s">
        <v>666</v>
      </c>
      <c r="K125" s="111" t="n">
        <v>7099157910</v>
      </c>
    </row>
    <row r="126" customFormat="false" ht="15.75" hidden="false" customHeight="false" outlineLevel="0" collapsed="false">
      <c r="A126" s="98" t="s">
        <v>9</v>
      </c>
      <c r="B126" s="109" t="s">
        <v>667</v>
      </c>
      <c r="C126" s="110" t="s">
        <v>2617</v>
      </c>
      <c r="D126" s="101" t="n">
        <v>3</v>
      </c>
      <c r="E126" s="102" t="s">
        <v>16</v>
      </c>
      <c r="F126" s="102" t="s">
        <v>17</v>
      </c>
      <c r="G126" s="103" t="n">
        <v>111242310536</v>
      </c>
      <c r="H126" s="104" t="s">
        <v>2615</v>
      </c>
      <c r="I126" s="105" t="s">
        <v>668</v>
      </c>
      <c r="J126" s="106" t="s">
        <v>669</v>
      </c>
      <c r="K126" s="111" t="n">
        <v>7086361361</v>
      </c>
    </row>
    <row r="127" customFormat="false" ht="15.75" hidden="false" customHeight="false" outlineLevel="0" collapsed="false">
      <c r="A127" s="98" t="s">
        <v>9</v>
      </c>
      <c r="B127" s="109" t="s">
        <v>670</v>
      </c>
      <c r="C127" s="110" t="s">
        <v>2617</v>
      </c>
      <c r="D127" s="101" t="n">
        <v>3</v>
      </c>
      <c r="E127" s="102" t="s">
        <v>16</v>
      </c>
      <c r="F127" s="102" t="s">
        <v>17</v>
      </c>
      <c r="G127" s="103" t="n">
        <v>111242310173</v>
      </c>
      <c r="H127" s="104" t="s">
        <v>2616</v>
      </c>
      <c r="I127" s="105" t="s">
        <v>671</v>
      </c>
      <c r="J127" s="106" t="s">
        <v>672</v>
      </c>
      <c r="K127" s="111" t="n">
        <v>9394669714</v>
      </c>
    </row>
    <row r="128" customFormat="false" ht="15.75" hidden="false" customHeight="false" outlineLevel="0" collapsed="false">
      <c r="A128" s="98" t="s">
        <v>9</v>
      </c>
      <c r="B128" s="109" t="s">
        <v>679</v>
      </c>
      <c r="C128" s="110"/>
      <c r="D128" s="101" t="n">
        <v>3</v>
      </c>
      <c r="E128" s="102" t="s">
        <v>16</v>
      </c>
      <c r="F128" s="102" t="s">
        <v>12</v>
      </c>
      <c r="G128" s="103" t="n">
        <v>111242310270</v>
      </c>
      <c r="H128" s="104" t="s">
        <v>2616</v>
      </c>
      <c r="I128" s="105" t="s">
        <v>680</v>
      </c>
      <c r="J128" s="106" t="s">
        <v>681</v>
      </c>
      <c r="K128" s="111" t="n">
        <v>9678087252</v>
      </c>
    </row>
    <row r="129" customFormat="false" ht="15.75" hidden="false" customHeight="false" outlineLevel="0" collapsed="false">
      <c r="A129" s="98" t="s">
        <v>9</v>
      </c>
      <c r="B129" s="109" t="s">
        <v>685</v>
      </c>
      <c r="C129" s="110" t="s">
        <v>2617</v>
      </c>
      <c r="D129" s="101" t="n">
        <v>3</v>
      </c>
      <c r="E129" s="102" t="s">
        <v>16</v>
      </c>
      <c r="F129" s="102" t="s">
        <v>17</v>
      </c>
      <c r="G129" s="103" t="n">
        <v>111242310535</v>
      </c>
      <c r="H129" s="104" t="s">
        <v>2615</v>
      </c>
      <c r="I129" s="105" t="s">
        <v>686</v>
      </c>
      <c r="J129" s="106" t="s">
        <v>687</v>
      </c>
      <c r="K129" s="111" t="n">
        <v>8638858526</v>
      </c>
    </row>
    <row r="130" customFormat="false" ht="15.75" hidden="false" customHeight="false" outlineLevel="0" collapsed="false">
      <c r="A130" s="98" t="s">
        <v>9</v>
      </c>
      <c r="B130" s="109" t="s">
        <v>694</v>
      </c>
      <c r="C130" s="110"/>
      <c r="D130" s="101" t="n">
        <v>3</v>
      </c>
      <c r="E130" s="102" t="s">
        <v>16</v>
      </c>
      <c r="F130" s="102" t="s">
        <v>24</v>
      </c>
      <c r="G130" s="103" t="n">
        <v>111242310153</v>
      </c>
      <c r="H130" s="104" t="s">
        <v>2615</v>
      </c>
      <c r="I130" s="105" t="s">
        <v>695</v>
      </c>
      <c r="J130" s="106" t="s">
        <v>696</v>
      </c>
      <c r="K130" s="111" t="n">
        <v>9707299308</v>
      </c>
    </row>
    <row r="131" customFormat="false" ht="15.75" hidden="false" customHeight="false" outlineLevel="0" collapsed="false">
      <c r="A131" s="98" t="s">
        <v>9</v>
      </c>
      <c r="B131" s="109" t="s">
        <v>703</v>
      </c>
      <c r="C131" s="110"/>
      <c r="D131" s="101" t="n">
        <v>3</v>
      </c>
      <c r="E131" s="102" t="s">
        <v>16</v>
      </c>
      <c r="F131" s="102" t="s">
        <v>181</v>
      </c>
      <c r="G131" s="103" t="n">
        <v>111242310694</v>
      </c>
      <c r="H131" s="104" t="s">
        <v>2616</v>
      </c>
      <c r="I131" s="105" t="s">
        <v>704</v>
      </c>
      <c r="J131" s="106" t="s">
        <v>705</v>
      </c>
      <c r="K131" s="111" t="n">
        <v>7086574716</v>
      </c>
    </row>
    <row r="132" customFormat="false" ht="15.75" hidden="false" customHeight="false" outlineLevel="0" collapsed="false">
      <c r="A132" s="98" t="s">
        <v>9</v>
      </c>
      <c r="B132" s="109" t="s">
        <v>706</v>
      </c>
      <c r="C132" s="110" t="s">
        <v>2617</v>
      </c>
      <c r="D132" s="101" t="n">
        <v>3</v>
      </c>
      <c r="E132" s="102" t="s">
        <v>16</v>
      </c>
      <c r="F132" s="102" t="s">
        <v>17</v>
      </c>
      <c r="G132" s="103" t="n">
        <v>111242310630</v>
      </c>
      <c r="H132" s="104" t="s">
        <v>2615</v>
      </c>
      <c r="I132" s="105" t="s">
        <v>707</v>
      </c>
      <c r="J132" s="106" t="s">
        <v>708</v>
      </c>
      <c r="K132" s="111" t="n">
        <v>8136051631</v>
      </c>
    </row>
    <row r="133" customFormat="false" ht="15.75" hidden="false" customHeight="false" outlineLevel="0" collapsed="false">
      <c r="A133" s="98" t="s">
        <v>9</v>
      </c>
      <c r="B133" s="109" t="s">
        <v>709</v>
      </c>
      <c r="C133" s="110"/>
      <c r="D133" s="101" t="n">
        <v>3</v>
      </c>
      <c r="E133" s="102" t="s">
        <v>16</v>
      </c>
      <c r="F133" s="102" t="s">
        <v>12</v>
      </c>
      <c r="G133" s="103" t="n">
        <v>111242310086</v>
      </c>
      <c r="H133" s="104" t="s">
        <v>2615</v>
      </c>
      <c r="I133" s="105" t="s">
        <v>710</v>
      </c>
      <c r="J133" s="106" t="s">
        <v>711</v>
      </c>
      <c r="K133" s="111" t="n">
        <v>6900062964</v>
      </c>
    </row>
    <row r="134" customFormat="false" ht="15.75" hidden="false" customHeight="false" outlineLevel="0" collapsed="false">
      <c r="A134" s="98" t="s">
        <v>9</v>
      </c>
      <c r="B134" s="109" t="s">
        <v>712</v>
      </c>
      <c r="C134" s="110" t="s">
        <v>2617</v>
      </c>
      <c r="D134" s="101" t="n">
        <v>3</v>
      </c>
      <c r="E134" s="102" t="s">
        <v>16</v>
      </c>
      <c r="F134" s="102" t="s">
        <v>17</v>
      </c>
      <c r="G134" s="103" t="n">
        <v>111242310062</v>
      </c>
      <c r="H134" s="104" t="s">
        <v>2615</v>
      </c>
      <c r="I134" s="105" t="s">
        <v>713</v>
      </c>
      <c r="J134" s="106" t="s">
        <v>714</v>
      </c>
      <c r="K134" s="111" t="n">
        <v>6002120789</v>
      </c>
    </row>
    <row r="135" customFormat="false" ht="15.75" hidden="false" customHeight="false" outlineLevel="0" collapsed="false">
      <c r="A135" s="98" t="s">
        <v>9</v>
      </c>
      <c r="B135" s="109" t="s">
        <v>727</v>
      </c>
      <c r="C135" s="110" t="s">
        <v>2617</v>
      </c>
      <c r="D135" s="101" t="n">
        <v>3</v>
      </c>
      <c r="E135" s="102" t="s">
        <v>16</v>
      </c>
      <c r="F135" s="102" t="s">
        <v>17</v>
      </c>
      <c r="G135" s="103" t="n">
        <v>111242310132</v>
      </c>
      <c r="H135" s="104" t="s">
        <v>2615</v>
      </c>
      <c r="I135" s="105" t="s">
        <v>728</v>
      </c>
      <c r="J135" s="106" t="s">
        <v>243</v>
      </c>
      <c r="K135" s="111" t="n">
        <v>8811937568</v>
      </c>
    </row>
    <row r="136" customFormat="false" ht="15.75" hidden="false" customHeight="false" outlineLevel="0" collapsed="false">
      <c r="A136" s="98" t="s">
        <v>9</v>
      </c>
      <c r="B136" s="109" t="s">
        <v>735</v>
      </c>
      <c r="C136" s="110"/>
      <c r="D136" s="101" t="n">
        <v>3</v>
      </c>
      <c r="E136" s="102" t="s">
        <v>16</v>
      </c>
      <c r="F136" s="102" t="s">
        <v>12</v>
      </c>
      <c r="G136" s="103" t="n">
        <v>111242310327</v>
      </c>
      <c r="H136" s="104" t="s">
        <v>2615</v>
      </c>
      <c r="I136" s="105" t="s">
        <v>736</v>
      </c>
      <c r="J136" s="106" t="s">
        <v>737</v>
      </c>
      <c r="K136" s="111" t="n">
        <v>6001143864</v>
      </c>
    </row>
    <row r="137" customFormat="false" ht="15.75" hidden="false" customHeight="false" outlineLevel="0" collapsed="false">
      <c r="A137" s="98" t="s">
        <v>9</v>
      </c>
      <c r="B137" s="109" t="s">
        <v>738</v>
      </c>
      <c r="C137" s="110"/>
      <c r="D137" s="101" t="n">
        <v>3</v>
      </c>
      <c r="E137" s="102" t="s">
        <v>16</v>
      </c>
      <c r="F137" s="102" t="s">
        <v>12</v>
      </c>
      <c r="G137" s="103" t="n">
        <v>111242310075</v>
      </c>
      <c r="H137" s="104" t="s">
        <v>2616</v>
      </c>
      <c r="I137" s="105" t="s">
        <v>739</v>
      </c>
      <c r="J137" s="106" t="s">
        <v>740</v>
      </c>
      <c r="K137" s="111" t="n">
        <v>9678223998</v>
      </c>
    </row>
    <row r="138" customFormat="false" ht="15.75" hidden="false" customHeight="false" outlineLevel="0" collapsed="false">
      <c r="A138" s="98" t="s">
        <v>9</v>
      </c>
      <c r="B138" s="109" t="s">
        <v>741</v>
      </c>
      <c r="C138" s="110"/>
      <c r="D138" s="101" t="n">
        <v>3</v>
      </c>
      <c r="E138" s="102" t="s">
        <v>16</v>
      </c>
      <c r="F138" s="102" t="s">
        <v>181</v>
      </c>
      <c r="G138" s="103" t="n">
        <v>111242310186</v>
      </c>
      <c r="H138" s="104" t="s">
        <v>2615</v>
      </c>
      <c r="I138" s="105" t="s">
        <v>742</v>
      </c>
      <c r="J138" s="106" t="s">
        <v>743</v>
      </c>
      <c r="K138" s="111" t="n">
        <v>8812024218</v>
      </c>
    </row>
    <row r="139" customFormat="false" ht="15.75" hidden="false" customHeight="false" outlineLevel="0" collapsed="false">
      <c r="A139" s="98" t="s">
        <v>9</v>
      </c>
      <c r="B139" s="109" t="s">
        <v>750</v>
      </c>
      <c r="C139" s="110"/>
      <c r="D139" s="101" t="n">
        <v>3</v>
      </c>
      <c r="E139" s="102" t="s">
        <v>16</v>
      </c>
      <c r="F139" s="102" t="s">
        <v>17</v>
      </c>
      <c r="G139" s="103" t="n">
        <v>111242310292</v>
      </c>
      <c r="H139" s="104" t="s">
        <v>2615</v>
      </c>
      <c r="I139" s="105" t="s">
        <v>751</v>
      </c>
      <c r="J139" s="106" t="s">
        <v>752</v>
      </c>
      <c r="K139" s="111" t="n">
        <v>6001599317</v>
      </c>
    </row>
    <row r="140" customFormat="false" ht="15.75" hidden="false" customHeight="false" outlineLevel="0" collapsed="false">
      <c r="A140" s="98" t="s">
        <v>9</v>
      </c>
      <c r="B140" s="109" t="s">
        <v>753</v>
      </c>
      <c r="C140" s="110"/>
      <c r="D140" s="101" t="n">
        <v>3</v>
      </c>
      <c r="E140" s="102" t="s">
        <v>16</v>
      </c>
      <c r="F140" s="102" t="s">
        <v>12</v>
      </c>
      <c r="G140" s="103" t="n">
        <v>111242310470</v>
      </c>
      <c r="H140" s="104" t="s">
        <v>2615</v>
      </c>
      <c r="I140" s="105" t="s">
        <v>754</v>
      </c>
      <c r="J140" s="106" t="s">
        <v>755</v>
      </c>
      <c r="K140" s="111" t="n">
        <v>9101168562</v>
      </c>
    </row>
    <row r="141" customFormat="false" ht="15.75" hidden="false" customHeight="false" outlineLevel="0" collapsed="false">
      <c r="A141" s="98" t="s">
        <v>9</v>
      </c>
      <c r="B141" s="109" t="s">
        <v>756</v>
      </c>
      <c r="C141" s="110"/>
      <c r="D141" s="101" t="n">
        <v>3</v>
      </c>
      <c r="E141" s="102" t="s">
        <v>16</v>
      </c>
      <c r="F141" s="102" t="s">
        <v>12</v>
      </c>
      <c r="G141" s="103" t="n">
        <v>111242310718</v>
      </c>
      <c r="H141" s="104" t="s">
        <v>2616</v>
      </c>
      <c r="I141" s="105" t="s">
        <v>757</v>
      </c>
      <c r="J141" s="106" t="s">
        <v>758</v>
      </c>
      <c r="K141" s="111" t="n">
        <v>8721027181</v>
      </c>
    </row>
    <row r="142" customFormat="false" ht="15.75" hidden="false" customHeight="false" outlineLevel="0" collapsed="false">
      <c r="A142" s="98" t="s">
        <v>9</v>
      </c>
      <c r="B142" s="109" t="s">
        <v>759</v>
      </c>
      <c r="C142" s="110"/>
      <c r="D142" s="101" t="n">
        <v>3</v>
      </c>
      <c r="E142" s="102" t="s">
        <v>16</v>
      </c>
      <c r="F142" s="102" t="s">
        <v>12</v>
      </c>
      <c r="G142" s="103" t="n">
        <v>111242310183</v>
      </c>
      <c r="H142" s="104" t="s">
        <v>2616</v>
      </c>
      <c r="I142" s="105" t="s">
        <v>760</v>
      </c>
      <c r="J142" s="106" t="s">
        <v>761</v>
      </c>
      <c r="K142" s="111" t="n">
        <v>8723065844</v>
      </c>
    </row>
    <row r="143" customFormat="false" ht="15.75" hidden="false" customHeight="false" outlineLevel="0" collapsed="false">
      <c r="A143" s="98" t="s">
        <v>9</v>
      </c>
      <c r="B143" s="109" t="s">
        <v>762</v>
      </c>
      <c r="C143" s="110"/>
      <c r="D143" s="101" t="n">
        <v>3</v>
      </c>
      <c r="E143" s="102" t="s">
        <v>16</v>
      </c>
      <c r="F143" s="102" t="s">
        <v>12</v>
      </c>
      <c r="G143" s="103" t="n">
        <v>111242310194</v>
      </c>
      <c r="H143" s="104" t="s">
        <v>2615</v>
      </c>
      <c r="I143" s="105" t="s">
        <v>763</v>
      </c>
      <c r="J143" s="106" t="s">
        <v>764</v>
      </c>
      <c r="K143" s="111" t="n">
        <v>9387669718</v>
      </c>
    </row>
    <row r="144" customFormat="false" ht="15.75" hidden="false" customHeight="false" outlineLevel="0" collapsed="false">
      <c r="A144" s="98" t="s">
        <v>9</v>
      </c>
      <c r="B144" s="109" t="s">
        <v>765</v>
      </c>
      <c r="C144" s="110"/>
      <c r="D144" s="101" t="n">
        <v>3</v>
      </c>
      <c r="E144" s="102" t="s">
        <v>16</v>
      </c>
      <c r="F144" s="102" t="s">
        <v>12</v>
      </c>
      <c r="G144" s="103" t="n">
        <v>111242310477</v>
      </c>
      <c r="H144" s="104" t="s">
        <v>2616</v>
      </c>
      <c r="I144" s="105" t="s">
        <v>766</v>
      </c>
      <c r="J144" s="106" t="s">
        <v>767</v>
      </c>
      <c r="K144" s="111" t="n">
        <v>8721945507</v>
      </c>
    </row>
    <row r="145" customFormat="false" ht="15.75" hidden="false" customHeight="false" outlineLevel="0" collapsed="false">
      <c r="A145" s="98" t="s">
        <v>9</v>
      </c>
      <c r="B145" s="109" t="s">
        <v>768</v>
      </c>
      <c r="C145" s="110"/>
      <c r="D145" s="101" t="n">
        <v>3</v>
      </c>
      <c r="E145" s="102" t="s">
        <v>16</v>
      </c>
      <c r="F145" s="102" t="s">
        <v>24</v>
      </c>
      <c r="G145" s="103" t="n">
        <v>111242310596</v>
      </c>
      <c r="H145" s="104" t="s">
        <v>2615</v>
      </c>
      <c r="I145" s="105" t="s">
        <v>769</v>
      </c>
      <c r="J145" s="106" t="s">
        <v>770</v>
      </c>
      <c r="K145" s="111" t="n">
        <v>8822171636</v>
      </c>
    </row>
    <row r="146" customFormat="false" ht="15.75" hidden="false" customHeight="false" outlineLevel="0" collapsed="false">
      <c r="A146" s="98" t="s">
        <v>9</v>
      </c>
      <c r="B146" s="109" t="s">
        <v>771</v>
      </c>
      <c r="C146" s="110"/>
      <c r="D146" s="101" t="n">
        <v>3</v>
      </c>
      <c r="E146" s="102" t="s">
        <v>16</v>
      </c>
      <c r="F146" s="102" t="s">
        <v>12</v>
      </c>
      <c r="G146" s="103" t="n">
        <v>111242310110</v>
      </c>
      <c r="H146" s="104" t="s">
        <v>2615</v>
      </c>
      <c r="I146" s="105" t="s">
        <v>772</v>
      </c>
      <c r="J146" s="106" t="s">
        <v>773</v>
      </c>
      <c r="K146" s="111" t="n">
        <v>8638146232</v>
      </c>
    </row>
    <row r="147" customFormat="false" ht="15.75" hidden="false" customHeight="false" outlineLevel="0" collapsed="false">
      <c r="A147" s="98" t="s">
        <v>9</v>
      </c>
      <c r="B147" s="109" t="s">
        <v>774</v>
      </c>
      <c r="C147" s="110"/>
      <c r="D147" s="101" t="n">
        <v>3</v>
      </c>
      <c r="E147" s="102" t="s">
        <v>16</v>
      </c>
      <c r="F147" s="102" t="s">
        <v>24</v>
      </c>
      <c r="G147" s="103" t="n">
        <v>111242310335</v>
      </c>
      <c r="H147" s="104" t="s">
        <v>2616</v>
      </c>
      <c r="I147" s="105" t="s">
        <v>775</v>
      </c>
      <c r="J147" s="106" t="s">
        <v>776</v>
      </c>
      <c r="K147" s="111" t="n">
        <v>8761808414</v>
      </c>
    </row>
    <row r="148" customFormat="false" ht="15.75" hidden="false" customHeight="false" outlineLevel="0" collapsed="false">
      <c r="A148" s="98" t="s">
        <v>9</v>
      </c>
      <c r="B148" s="109" t="s">
        <v>777</v>
      </c>
      <c r="C148" s="110"/>
      <c r="D148" s="101" t="n">
        <v>3</v>
      </c>
      <c r="E148" s="102" t="s">
        <v>16</v>
      </c>
      <c r="F148" s="102" t="s">
        <v>12</v>
      </c>
      <c r="G148" s="103" t="n">
        <v>111242310199</v>
      </c>
      <c r="H148" s="104" t="s">
        <v>2615</v>
      </c>
      <c r="I148" s="105" t="s">
        <v>778</v>
      </c>
      <c r="J148" s="106" t="s">
        <v>779</v>
      </c>
      <c r="K148" s="111" t="n">
        <v>9706143918</v>
      </c>
    </row>
    <row r="149" customFormat="false" ht="15.75" hidden="false" customHeight="false" outlineLevel="0" collapsed="false">
      <c r="A149" s="98" t="s">
        <v>9</v>
      </c>
      <c r="B149" s="109" t="s">
        <v>780</v>
      </c>
      <c r="C149" s="110"/>
      <c r="D149" s="101" t="n">
        <v>3</v>
      </c>
      <c r="E149" s="102" t="s">
        <v>16</v>
      </c>
      <c r="F149" s="102" t="s">
        <v>24</v>
      </c>
      <c r="G149" s="103" t="n">
        <v>111242310189</v>
      </c>
      <c r="H149" s="104" t="s">
        <v>2616</v>
      </c>
      <c r="I149" s="105" t="s">
        <v>781</v>
      </c>
      <c r="J149" s="106" t="s">
        <v>782</v>
      </c>
      <c r="K149" s="111" t="n">
        <v>8472852686</v>
      </c>
    </row>
    <row r="150" customFormat="false" ht="15.75" hidden="false" customHeight="false" outlineLevel="0" collapsed="false">
      <c r="A150" s="98" t="s">
        <v>9</v>
      </c>
      <c r="B150" s="109" t="s">
        <v>786</v>
      </c>
      <c r="C150" s="110"/>
      <c r="D150" s="101" t="n">
        <v>3</v>
      </c>
      <c r="E150" s="102" t="s">
        <v>16</v>
      </c>
      <c r="F150" s="102" t="s">
        <v>24</v>
      </c>
      <c r="G150" s="103" t="n">
        <v>111242310188</v>
      </c>
      <c r="H150" s="104" t="s">
        <v>2615</v>
      </c>
      <c r="I150" s="105" t="s">
        <v>787</v>
      </c>
      <c r="J150" s="106" t="s">
        <v>782</v>
      </c>
      <c r="K150" s="111" t="n">
        <v>9678777815</v>
      </c>
    </row>
    <row r="151" customFormat="false" ht="15.75" hidden="false" customHeight="false" outlineLevel="0" collapsed="false">
      <c r="A151" s="98" t="s">
        <v>9</v>
      </c>
      <c r="B151" s="109" t="s">
        <v>791</v>
      </c>
      <c r="C151" s="110"/>
      <c r="D151" s="101" t="n">
        <v>3</v>
      </c>
      <c r="E151" s="102" t="s">
        <v>16</v>
      </c>
      <c r="F151" s="102" t="s">
        <v>17</v>
      </c>
      <c r="G151" s="103" t="n">
        <v>111242310304</v>
      </c>
      <c r="H151" s="104" t="s">
        <v>2616</v>
      </c>
      <c r="I151" s="105" t="s">
        <v>792</v>
      </c>
      <c r="J151" s="106" t="s">
        <v>793</v>
      </c>
      <c r="K151" s="111" t="n">
        <v>8099340652</v>
      </c>
    </row>
    <row r="152" customFormat="false" ht="15.75" hidden="false" customHeight="false" outlineLevel="0" collapsed="false">
      <c r="A152" s="98" t="s">
        <v>9</v>
      </c>
      <c r="B152" s="109" t="s">
        <v>797</v>
      </c>
      <c r="C152" s="110"/>
      <c r="D152" s="101" t="n">
        <v>3</v>
      </c>
      <c r="E152" s="102" t="s">
        <v>16</v>
      </c>
      <c r="F152" s="102" t="s">
        <v>181</v>
      </c>
      <c r="G152" s="103" t="n">
        <v>111242310735</v>
      </c>
      <c r="H152" s="104" t="s">
        <v>2615</v>
      </c>
      <c r="I152" s="105" t="s">
        <v>798</v>
      </c>
      <c r="J152" s="106" t="s">
        <v>799</v>
      </c>
      <c r="K152" s="111" t="n">
        <v>7002990486</v>
      </c>
    </row>
    <row r="153" customFormat="false" ht="15.75" hidden="false" customHeight="false" outlineLevel="0" collapsed="false">
      <c r="A153" s="98" t="s">
        <v>9</v>
      </c>
      <c r="B153" s="109" t="s">
        <v>800</v>
      </c>
      <c r="C153" s="110"/>
      <c r="D153" s="101" t="n">
        <v>3</v>
      </c>
      <c r="E153" s="102" t="s">
        <v>16</v>
      </c>
      <c r="F153" s="102" t="s">
        <v>12</v>
      </c>
      <c r="G153" s="103" t="n">
        <v>111242310683</v>
      </c>
      <c r="H153" s="104" t="s">
        <v>2615</v>
      </c>
      <c r="I153" s="105" t="s">
        <v>801</v>
      </c>
      <c r="J153" s="106" t="s">
        <v>802</v>
      </c>
      <c r="K153" s="111" t="n">
        <v>7638834497</v>
      </c>
    </row>
    <row r="154" customFormat="false" ht="15.75" hidden="false" customHeight="false" outlineLevel="0" collapsed="false">
      <c r="A154" s="98" t="s">
        <v>9</v>
      </c>
      <c r="B154" s="109" t="s">
        <v>809</v>
      </c>
      <c r="C154" s="110"/>
      <c r="D154" s="101" t="n">
        <v>3</v>
      </c>
      <c r="E154" s="102" t="s">
        <v>16</v>
      </c>
      <c r="F154" s="102" t="s">
        <v>12</v>
      </c>
      <c r="G154" s="103" t="n">
        <v>111242310717</v>
      </c>
      <c r="H154" s="104" t="s">
        <v>2615</v>
      </c>
      <c r="I154" s="105" t="s">
        <v>810</v>
      </c>
      <c r="J154" s="106" t="s">
        <v>811</v>
      </c>
      <c r="K154" s="111" t="n">
        <v>9954592579</v>
      </c>
    </row>
    <row r="155" customFormat="false" ht="15.75" hidden="false" customHeight="false" outlineLevel="0" collapsed="false">
      <c r="A155" s="98" t="s">
        <v>9</v>
      </c>
      <c r="B155" s="109" t="s">
        <v>812</v>
      </c>
      <c r="C155" s="110"/>
      <c r="D155" s="101" t="n">
        <v>3</v>
      </c>
      <c r="E155" s="102" t="s">
        <v>16</v>
      </c>
      <c r="F155" s="102" t="s">
        <v>181</v>
      </c>
      <c r="G155" s="103" t="n">
        <v>111242310133</v>
      </c>
      <c r="H155" s="104" t="s">
        <v>2616</v>
      </c>
      <c r="I155" s="105" t="s">
        <v>813</v>
      </c>
      <c r="J155" s="106" t="s">
        <v>814</v>
      </c>
      <c r="K155" s="111" t="n">
        <v>9387999417</v>
      </c>
    </row>
    <row r="156" customFormat="false" ht="15.75" hidden="false" customHeight="false" outlineLevel="0" collapsed="false">
      <c r="A156" s="98" t="s">
        <v>9</v>
      </c>
      <c r="B156" s="109" t="s">
        <v>818</v>
      </c>
      <c r="C156" s="110"/>
      <c r="D156" s="101" t="n">
        <v>3</v>
      </c>
      <c r="E156" s="102" t="s">
        <v>16</v>
      </c>
      <c r="F156" s="102" t="s">
        <v>12</v>
      </c>
      <c r="G156" s="103" t="n">
        <v>111242310058</v>
      </c>
      <c r="H156" s="104" t="s">
        <v>2616</v>
      </c>
      <c r="I156" s="105" t="s">
        <v>819</v>
      </c>
      <c r="J156" s="106" t="s">
        <v>820</v>
      </c>
      <c r="K156" s="111" t="n">
        <v>9707730038</v>
      </c>
    </row>
    <row r="157" customFormat="false" ht="15.75" hidden="false" customHeight="false" outlineLevel="0" collapsed="false">
      <c r="A157" s="98" t="s">
        <v>9</v>
      </c>
      <c r="B157" s="109" t="s">
        <v>821</v>
      </c>
      <c r="C157" s="110"/>
      <c r="D157" s="101" t="n">
        <v>3</v>
      </c>
      <c r="E157" s="102" t="s">
        <v>16</v>
      </c>
      <c r="F157" s="102" t="s">
        <v>12</v>
      </c>
      <c r="G157" s="103" t="n">
        <v>111242310334</v>
      </c>
      <c r="H157" s="104" t="s">
        <v>2616</v>
      </c>
      <c r="I157" s="105" t="s">
        <v>822</v>
      </c>
      <c r="J157" s="106" t="s">
        <v>823</v>
      </c>
      <c r="K157" s="111" t="n">
        <v>9395637795</v>
      </c>
    </row>
    <row r="158" customFormat="false" ht="15.75" hidden="false" customHeight="false" outlineLevel="0" collapsed="false">
      <c r="A158" s="98" t="s">
        <v>9</v>
      </c>
      <c r="B158" s="109" t="s">
        <v>827</v>
      </c>
      <c r="C158" s="110" t="s">
        <v>2617</v>
      </c>
      <c r="D158" s="101" t="n">
        <v>3</v>
      </c>
      <c r="E158" s="102" t="s">
        <v>16</v>
      </c>
      <c r="F158" s="102" t="s">
        <v>17</v>
      </c>
      <c r="G158" s="103" t="n">
        <v>111242310353</v>
      </c>
      <c r="H158" s="104" t="s">
        <v>2615</v>
      </c>
      <c r="I158" s="105" t="s">
        <v>828</v>
      </c>
      <c r="J158" s="106" t="s">
        <v>829</v>
      </c>
      <c r="K158" s="111" t="n">
        <v>9678917533</v>
      </c>
    </row>
    <row r="159" customFormat="false" ht="15.75" hidden="false" customHeight="false" outlineLevel="0" collapsed="false">
      <c r="A159" s="98" t="s">
        <v>9</v>
      </c>
      <c r="B159" s="109" t="s">
        <v>833</v>
      </c>
      <c r="C159" s="110"/>
      <c r="D159" s="101" t="n">
        <v>3</v>
      </c>
      <c r="E159" s="102" t="s">
        <v>16</v>
      </c>
      <c r="F159" s="102" t="s">
        <v>12</v>
      </c>
      <c r="G159" s="103" t="n">
        <v>111242310279</v>
      </c>
      <c r="H159" s="104" t="s">
        <v>2616</v>
      </c>
      <c r="I159" s="105" t="s">
        <v>834</v>
      </c>
      <c r="J159" s="106" t="s">
        <v>835</v>
      </c>
      <c r="K159" s="111" t="n">
        <v>939575851</v>
      </c>
    </row>
    <row r="160" customFormat="false" ht="15.75" hidden="false" customHeight="false" outlineLevel="0" collapsed="false">
      <c r="A160" s="98" t="s">
        <v>9</v>
      </c>
      <c r="B160" s="109" t="s">
        <v>842</v>
      </c>
      <c r="C160" s="110"/>
      <c r="D160" s="101" t="n">
        <v>3</v>
      </c>
      <c r="E160" s="102" t="s">
        <v>16</v>
      </c>
      <c r="F160" s="102" t="s">
        <v>181</v>
      </c>
      <c r="G160" s="103" t="n">
        <v>111242310360</v>
      </c>
      <c r="H160" s="104" t="s">
        <v>2615</v>
      </c>
      <c r="I160" s="105" t="s">
        <v>843</v>
      </c>
      <c r="J160" s="106" t="s">
        <v>844</v>
      </c>
      <c r="K160" s="111" t="n">
        <v>6901685310</v>
      </c>
    </row>
    <row r="161" customFormat="false" ht="15.75" hidden="false" customHeight="false" outlineLevel="0" collapsed="false">
      <c r="A161" s="98" t="s">
        <v>9</v>
      </c>
      <c r="B161" s="109" t="s">
        <v>848</v>
      </c>
      <c r="C161" s="110"/>
      <c r="D161" s="101" t="n">
        <v>3</v>
      </c>
      <c r="E161" s="102" t="s">
        <v>16</v>
      </c>
      <c r="F161" s="102" t="s">
        <v>51</v>
      </c>
      <c r="G161" s="103" t="n">
        <v>111242310744</v>
      </c>
      <c r="H161" s="104" t="s">
        <v>2615</v>
      </c>
      <c r="I161" s="105" t="s">
        <v>849</v>
      </c>
      <c r="J161" s="106" t="s">
        <v>850</v>
      </c>
      <c r="K161" s="111" t="n">
        <v>7002089600</v>
      </c>
    </row>
    <row r="162" customFormat="false" ht="15.75" hidden="false" customHeight="false" outlineLevel="0" collapsed="false">
      <c r="A162" s="98" t="s">
        <v>9</v>
      </c>
      <c r="B162" s="109" t="s">
        <v>854</v>
      </c>
      <c r="C162" s="110"/>
      <c r="D162" s="101" t="n">
        <v>3</v>
      </c>
      <c r="E162" s="102" t="s">
        <v>16</v>
      </c>
      <c r="F162" s="102" t="s">
        <v>181</v>
      </c>
      <c r="G162" s="103" t="n">
        <v>111242310158</v>
      </c>
      <c r="H162" s="104" t="s">
        <v>2615</v>
      </c>
      <c r="I162" s="105" t="s">
        <v>855</v>
      </c>
      <c r="J162" s="106" t="s">
        <v>856</v>
      </c>
      <c r="K162" s="111" t="n">
        <v>9387577010</v>
      </c>
    </row>
    <row r="163" customFormat="false" ht="15.75" hidden="false" customHeight="false" outlineLevel="0" collapsed="false">
      <c r="A163" s="98" t="s">
        <v>9</v>
      </c>
      <c r="B163" s="109" t="s">
        <v>857</v>
      </c>
      <c r="C163" s="110"/>
      <c r="D163" s="101" t="n">
        <v>3</v>
      </c>
      <c r="E163" s="102" t="s">
        <v>16</v>
      </c>
      <c r="F163" s="102" t="s">
        <v>51</v>
      </c>
      <c r="G163" s="103" t="n">
        <v>111242310201</v>
      </c>
      <c r="H163" s="104" t="s">
        <v>2615</v>
      </c>
      <c r="I163" s="105" t="s">
        <v>858</v>
      </c>
      <c r="J163" s="106" t="s">
        <v>859</v>
      </c>
      <c r="K163" s="111" t="n">
        <v>8099338435</v>
      </c>
    </row>
    <row r="164" customFormat="false" ht="15.75" hidden="false" customHeight="false" outlineLevel="0" collapsed="false">
      <c r="A164" s="98" t="s">
        <v>9</v>
      </c>
      <c r="B164" s="109" t="s">
        <v>863</v>
      </c>
      <c r="C164" s="110"/>
      <c r="D164" s="101" t="n">
        <v>3</v>
      </c>
      <c r="E164" s="102" t="s">
        <v>16</v>
      </c>
      <c r="F164" s="102" t="s">
        <v>12</v>
      </c>
      <c r="G164" s="103" t="n">
        <v>111242310400</v>
      </c>
      <c r="H164" s="104" t="s">
        <v>2615</v>
      </c>
      <c r="I164" s="105" t="s">
        <v>864</v>
      </c>
      <c r="J164" s="106" t="s">
        <v>865</v>
      </c>
      <c r="K164" s="111" t="n">
        <v>6901380700</v>
      </c>
    </row>
    <row r="165" customFormat="false" ht="15.75" hidden="false" customHeight="false" outlineLevel="0" collapsed="false">
      <c r="A165" s="98" t="s">
        <v>9</v>
      </c>
      <c r="B165" s="109" t="s">
        <v>866</v>
      </c>
      <c r="C165" s="110"/>
      <c r="D165" s="101" t="n">
        <v>3</v>
      </c>
      <c r="E165" s="102" t="s">
        <v>16</v>
      </c>
      <c r="F165" s="102" t="s">
        <v>51</v>
      </c>
      <c r="G165" s="103" t="n">
        <v>111242310203</v>
      </c>
      <c r="H165" s="104" t="s">
        <v>2616</v>
      </c>
      <c r="I165" s="105" t="s">
        <v>867</v>
      </c>
      <c r="J165" s="106" t="s">
        <v>868</v>
      </c>
      <c r="K165" s="111" t="n">
        <v>7896788042</v>
      </c>
    </row>
    <row r="166" customFormat="false" ht="15.75" hidden="false" customHeight="false" outlineLevel="0" collapsed="false">
      <c r="A166" s="98" t="s">
        <v>9</v>
      </c>
      <c r="B166" s="109" t="s">
        <v>869</v>
      </c>
      <c r="C166" s="110"/>
      <c r="D166" s="101" t="n">
        <v>3</v>
      </c>
      <c r="E166" s="102" t="s">
        <v>16</v>
      </c>
      <c r="F166" s="102" t="s">
        <v>51</v>
      </c>
      <c r="G166" s="103" t="n">
        <v>111242310582</v>
      </c>
      <c r="H166" s="104" t="s">
        <v>2616</v>
      </c>
      <c r="I166" s="105" t="s">
        <v>870</v>
      </c>
      <c r="J166" s="106" t="s">
        <v>871</v>
      </c>
      <c r="K166" s="111" t="n">
        <v>8099809219</v>
      </c>
    </row>
    <row r="167" customFormat="false" ht="15.75" hidden="false" customHeight="false" outlineLevel="0" collapsed="false">
      <c r="A167" s="98" t="s">
        <v>9</v>
      </c>
      <c r="B167" s="109" t="s">
        <v>875</v>
      </c>
      <c r="C167" s="110"/>
      <c r="D167" s="101" t="n">
        <v>3</v>
      </c>
      <c r="E167" s="102" t="s">
        <v>16</v>
      </c>
      <c r="F167" s="102" t="s">
        <v>51</v>
      </c>
      <c r="G167" s="103" t="n">
        <v>111242310204</v>
      </c>
      <c r="H167" s="104" t="s">
        <v>2616</v>
      </c>
      <c r="I167" s="105" t="s">
        <v>876</v>
      </c>
      <c r="J167" s="106" t="s">
        <v>877</v>
      </c>
      <c r="K167" s="111" t="n">
        <v>9707036227</v>
      </c>
    </row>
    <row r="168" customFormat="false" ht="15.75" hidden="false" customHeight="false" outlineLevel="0" collapsed="false">
      <c r="A168" s="98" t="s">
        <v>9</v>
      </c>
      <c r="B168" s="109" t="s">
        <v>878</v>
      </c>
      <c r="C168" s="110"/>
      <c r="D168" s="101" t="n">
        <v>3</v>
      </c>
      <c r="E168" s="102" t="s">
        <v>16</v>
      </c>
      <c r="F168" s="102" t="s">
        <v>51</v>
      </c>
      <c r="G168" s="103" t="n">
        <v>111242310330</v>
      </c>
      <c r="H168" s="104" t="s">
        <v>2615</v>
      </c>
      <c r="I168" s="105" t="s">
        <v>879</v>
      </c>
      <c r="J168" s="106" t="s">
        <v>880</v>
      </c>
      <c r="K168" s="111" t="n">
        <v>8638565576</v>
      </c>
    </row>
    <row r="169" customFormat="false" ht="15.75" hidden="false" customHeight="false" outlineLevel="0" collapsed="false">
      <c r="A169" s="98" t="s">
        <v>9</v>
      </c>
      <c r="B169" s="109" t="s">
        <v>896</v>
      </c>
      <c r="C169" s="110"/>
      <c r="D169" s="101" t="n">
        <v>3</v>
      </c>
      <c r="E169" s="102" t="s">
        <v>16</v>
      </c>
      <c r="F169" s="102" t="s">
        <v>12</v>
      </c>
      <c r="G169" s="103" t="n">
        <v>111242310686</v>
      </c>
      <c r="H169" s="104" t="s">
        <v>2616</v>
      </c>
      <c r="I169" s="105" t="s">
        <v>897</v>
      </c>
      <c r="J169" s="106" t="s">
        <v>898</v>
      </c>
      <c r="K169" s="111" t="n">
        <v>9667505282</v>
      </c>
    </row>
    <row r="170" customFormat="false" ht="15.75" hidden="false" customHeight="false" outlineLevel="0" collapsed="false">
      <c r="A170" s="98" t="s">
        <v>9</v>
      </c>
      <c r="B170" s="109" t="s">
        <v>902</v>
      </c>
      <c r="C170" s="110"/>
      <c r="D170" s="101" t="n">
        <v>3</v>
      </c>
      <c r="E170" s="102" t="s">
        <v>16</v>
      </c>
      <c r="F170" s="102" t="s">
        <v>181</v>
      </c>
      <c r="G170" s="103" t="n">
        <v>111242310164</v>
      </c>
      <c r="H170" s="104" t="s">
        <v>2616</v>
      </c>
      <c r="I170" s="105" t="s">
        <v>903</v>
      </c>
      <c r="J170" s="106" t="s">
        <v>904</v>
      </c>
      <c r="K170" s="111" t="n">
        <v>9707293713</v>
      </c>
    </row>
    <row r="171" customFormat="false" ht="15.75" hidden="false" customHeight="false" outlineLevel="0" collapsed="false">
      <c r="A171" s="98" t="s">
        <v>9</v>
      </c>
      <c r="B171" s="109" t="s">
        <v>905</v>
      </c>
      <c r="C171" s="110"/>
      <c r="D171" s="101" t="n">
        <v>3</v>
      </c>
      <c r="E171" s="102" t="s">
        <v>16</v>
      </c>
      <c r="F171" s="102" t="s">
        <v>12</v>
      </c>
      <c r="G171" s="103" t="n">
        <v>111242310693</v>
      </c>
      <c r="H171" s="104" t="s">
        <v>2615</v>
      </c>
      <c r="I171" s="105" t="s">
        <v>906</v>
      </c>
      <c r="J171" s="106" t="s">
        <v>907</v>
      </c>
      <c r="K171" s="111" t="n">
        <v>7086687095</v>
      </c>
    </row>
    <row r="172" customFormat="false" ht="15.75" hidden="false" customHeight="false" outlineLevel="0" collapsed="false">
      <c r="A172" s="98" t="s">
        <v>9</v>
      </c>
      <c r="B172" s="109" t="s">
        <v>911</v>
      </c>
      <c r="C172" s="110"/>
      <c r="D172" s="101" t="n">
        <v>3</v>
      </c>
      <c r="E172" s="102" t="s">
        <v>16</v>
      </c>
      <c r="F172" s="102" t="s">
        <v>181</v>
      </c>
      <c r="G172" s="103" t="n">
        <v>111242310740</v>
      </c>
      <c r="H172" s="104" t="s">
        <v>2615</v>
      </c>
      <c r="I172" s="105" t="s">
        <v>912</v>
      </c>
      <c r="J172" s="106" t="s">
        <v>913</v>
      </c>
      <c r="K172" s="111" t="n">
        <v>7637089812</v>
      </c>
    </row>
    <row r="173" customFormat="false" ht="15.75" hidden="false" customHeight="false" outlineLevel="0" collapsed="false">
      <c r="A173" s="98" t="s">
        <v>9</v>
      </c>
      <c r="B173" s="109" t="s">
        <v>917</v>
      </c>
      <c r="C173" s="110"/>
      <c r="D173" s="101" t="n">
        <v>3</v>
      </c>
      <c r="E173" s="102" t="s">
        <v>16</v>
      </c>
      <c r="F173" s="102" t="s">
        <v>24</v>
      </c>
      <c r="G173" s="103" t="n">
        <v>111242310063</v>
      </c>
      <c r="H173" s="104" t="s">
        <v>2615</v>
      </c>
      <c r="I173" s="105" t="s">
        <v>918</v>
      </c>
      <c r="J173" s="106" t="s">
        <v>919</v>
      </c>
      <c r="K173" s="111" t="n">
        <v>9957273599</v>
      </c>
    </row>
    <row r="174" customFormat="false" ht="15.75" hidden="false" customHeight="false" outlineLevel="0" collapsed="false">
      <c r="A174" s="98" t="s">
        <v>9</v>
      </c>
      <c r="B174" s="109" t="s">
        <v>923</v>
      </c>
      <c r="C174" s="110"/>
      <c r="D174" s="101" t="n">
        <v>3</v>
      </c>
      <c r="E174" s="102" t="s">
        <v>16</v>
      </c>
      <c r="F174" s="102" t="s">
        <v>181</v>
      </c>
      <c r="G174" s="103" t="n">
        <v>111242310350</v>
      </c>
      <c r="H174" s="104" t="s">
        <v>2616</v>
      </c>
      <c r="I174" s="105" t="s">
        <v>924</v>
      </c>
      <c r="J174" s="106" t="s">
        <v>925</v>
      </c>
      <c r="K174" s="111" t="n">
        <v>8474071950</v>
      </c>
    </row>
    <row r="175" customFormat="false" ht="15.75" hidden="false" customHeight="false" outlineLevel="0" collapsed="false">
      <c r="A175" s="98" t="s">
        <v>9</v>
      </c>
      <c r="B175" s="109" t="s">
        <v>932</v>
      </c>
      <c r="C175" s="110"/>
      <c r="D175" s="101" t="n">
        <v>3</v>
      </c>
      <c r="E175" s="102" t="s">
        <v>16</v>
      </c>
      <c r="F175" s="102" t="s">
        <v>51</v>
      </c>
      <c r="G175" s="103" t="n">
        <v>111242310361</v>
      </c>
      <c r="H175" s="104" t="s">
        <v>2615</v>
      </c>
      <c r="I175" s="105" t="s">
        <v>933</v>
      </c>
      <c r="J175" s="106" t="s">
        <v>934</v>
      </c>
      <c r="K175" s="111" t="n">
        <v>9707238338</v>
      </c>
    </row>
    <row r="176" customFormat="false" ht="15.75" hidden="false" customHeight="false" outlineLevel="0" collapsed="false">
      <c r="A176" s="98" t="s">
        <v>9</v>
      </c>
      <c r="B176" s="109" t="s">
        <v>935</v>
      </c>
      <c r="C176" s="110"/>
      <c r="D176" s="101" t="n">
        <v>3</v>
      </c>
      <c r="E176" s="102" t="s">
        <v>16</v>
      </c>
      <c r="F176" s="102" t="s">
        <v>181</v>
      </c>
      <c r="G176" s="103" t="n">
        <v>111242310348</v>
      </c>
      <c r="H176" s="104" t="s">
        <v>2615</v>
      </c>
      <c r="I176" s="105" t="s">
        <v>936</v>
      </c>
      <c r="J176" s="106" t="s">
        <v>937</v>
      </c>
      <c r="K176" s="111" t="n">
        <v>8453711458</v>
      </c>
    </row>
    <row r="177" customFormat="false" ht="15.75" hidden="false" customHeight="false" outlineLevel="0" collapsed="false">
      <c r="A177" s="98" t="s">
        <v>9</v>
      </c>
      <c r="B177" s="109" t="s">
        <v>941</v>
      </c>
      <c r="C177" s="110"/>
      <c r="D177" s="101" t="n">
        <v>3</v>
      </c>
      <c r="E177" s="102" t="s">
        <v>16</v>
      </c>
      <c r="F177" s="102" t="s">
        <v>181</v>
      </c>
      <c r="G177" s="103" t="n">
        <v>111242310349</v>
      </c>
      <c r="H177" s="104" t="s">
        <v>2615</v>
      </c>
      <c r="I177" s="105" t="s">
        <v>942</v>
      </c>
      <c r="J177" s="106" t="s">
        <v>943</v>
      </c>
      <c r="K177" s="111" t="n">
        <v>6900764479</v>
      </c>
    </row>
    <row r="178" customFormat="false" ht="15.75" hidden="false" customHeight="false" outlineLevel="0" collapsed="false">
      <c r="A178" s="98" t="s">
        <v>9</v>
      </c>
      <c r="B178" s="109" t="s">
        <v>944</v>
      </c>
      <c r="C178" s="110"/>
      <c r="D178" s="101" t="n">
        <v>3</v>
      </c>
      <c r="E178" s="102" t="s">
        <v>16</v>
      </c>
      <c r="F178" s="102" t="s">
        <v>12</v>
      </c>
      <c r="G178" s="103" t="n">
        <v>111242310722</v>
      </c>
      <c r="H178" s="104" t="s">
        <v>2616</v>
      </c>
      <c r="I178" s="105" t="s">
        <v>945</v>
      </c>
      <c r="J178" s="106" t="s">
        <v>946</v>
      </c>
      <c r="K178" s="111" t="n">
        <v>6901382249</v>
      </c>
    </row>
    <row r="179" customFormat="false" ht="15.75" hidden="false" customHeight="false" outlineLevel="0" collapsed="false">
      <c r="A179" s="98" t="s">
        <v>9</v>
      </c>
      <c r="B179" s="109" t="s">
        <v>959</v>
      </c>
      <c r="C179" s="110"/>
      <c r="D179" s="101" t="n">
        <v>3</v>
      </c>
      <c r="E179" s="102" t="s">
        <v>16</v>
      </c>
      <c r="F179" s="102" t="s">
        <v>181</v>
      </c>
      <c r="G179" s="103" t="n">
        <v>111242310033</v>
      </c>
      <c r="H179" s="104" t="s">
        <v>2615</v>
      </c>
      <c r="I179" s="105" t="s">
        <v>960</v>
      </c>
      <c r="J179" s="106" t="s">
        <v>961</v>
      </c>
      <c r="K179" s="111" t="n">
        <v>8453711588</v>
      </c>
    </row>
    <row r="180" customFormat="false" ht="15.75" hidden="false" customHeight="false" outlineLevel="0" collapsed="false">
      <c r="A180" s="98" t="s">
        <v>9</v>
      </c>
      <c r="B180" s="109" t="s">
        <v>962</v>
      </c>
      <c r="C180" s="110"/>
      <c r="D180" s="101" t="n">
        <v>3</v>
      </c>
      <c r="E180" s="102" t="s">
        <v>16</v>
      </c>
      <c r="F180" s="102" t="s">
        <v>12</v>
      </c>
      <c r="G180" s="103" t="n">
        <v>111242310165</v>
      </c>
      <c r="H180" s="104" t="s">
        <v>2615</v>
      </c>
      <c r="I180" s="105" t="s">
        <v>963</v>
      </c>
      <c r="J180" s="106" t="s">
        <v>964</v>
      </c>
      <c r="K180" s="111" t="n">
        <v>7086880960</v>
      </c>
    </row>
    <row r="181" customFormat="false" ht="15.75" hidden="false" customHeight="false" outlineLevel="0" collapsed="false">
      <c r="A181" s="98" t="s">
        <v>9</v>
      </c>
      <c r="B181" s="109" t="s">
        <v>968</v>
      </c>
      <c r="C181" s="110"/>
      <c r="D181" s="101" t="n">
        <v>3</v>
      </c>
      <c r="E181" s="102" t="s">
        <v>16</v>
      </c>
      <c r="F181" s="102" t="s">
        <v>51</v>
      </c>
      <c r="G181" s="103" t="n">
        <v>111242310205</v>
      </c>
      <c r="H181" s="104" t="s">
        <v>2616</v>
      </c>
      <c r="I181" s="105" t="s">
        <v>969</v>
      </c>
      <c r="J181" s="106" t="s">
        <v>970</v>
      </c>
      <c r="K181" s="111" t="n">
        <v>7637099858</v>
      </c>
    </row>
    <row r="182" customFormat="false" ht="15.75" hidden="false" customHeight="false" outlineLevel="0" collapsed="false">
      <c r="A182" s="98" t="s">
        <v>9</v>
      </c>
      <c r="B182" s="109" t="s">
        <v>971</v>
      </c>
      <c r="C182" s="110"/>
      <c r="D182" s="101" t="n">
        <v>3</v>
      </c>
      <c r="E182" s="102" t="s">
        <v>16</v>
      </c>
      <c r="F182" s="102" t="s">
        <v>51</v>
      </c>
      <c r="G182" s="103" t="n">
        <v>111242310666</v>
      </c>
      <c r="H182" s="104" t="s">
        <v>2615</v>
      </c>
      <c r="I182" s="105" t="s">
        <v>972</v>
      </c>
      <c r="J182" s="106" t="s">
        <v>973</v>
      </c>
      <c r="K182" s="111" t="n">
        <v>6000910717</v>
      </c>
    </row>
    <row r="183" customFormat="false" ht="15.75" hidden="false" customHeight="false" outlineLevel="0" collapsed="false">
      <c r="A183" s="98" t="s">
        <v>9</v>
      </c>
      <c r="B183" s="109" t="s">
        <v>977</v>
      </c>
      <c r="C183" s="110"/>
      <c r="D183" s="101" t="n">
        <v>3</v>
      </c>
      <c r="E183" s="102" t="s">
        <v>16</v>
      </c>
      <c r="F183" s="102" t="s">
        <v>17</v>
      </c>
      <c r="G183" s="103" t="n">
        <v>111242310090</v>
      </c>
      <c r="H183" s="104" t="s">
        <v>2615</v>
      </c>
      <c r="I183" s="105" t="s">
        <v>978</v>
      </c>
      <c r="J183" s="106" t="s">
        <v>979</v>
      </c>
      <c r="K183" s="111" t="n">
        <v>9387051429</v>
      </c>
    </row>
    <row r="184" customFormat="false" ht="15.75" hidden="false" customHeight="false" outlineLevel="0" collapsed="false">
      <c r="A184" s="98" t="s">
        <v>9</v>
      </c>
      <c r="B184" s="109" t="s">
        <v>992</v>
      </c>
      <c r="C184" s="110"/>
      <c r="D184" s="101" t="n">
        <v>3</v>
      </c>
      <c r="E184" s="102" t="s">
        <v>16</v>
      </c>
      <c r="F184" s="102" t="s">
        <v>17</v>
      </c>
      <c r="G184" s="103" t="n">
        <v>111242310552</v>
      </c>
      <c r="H184" s="104" t="s">
        <v>2616</v>
      </c>
      <c r="I184" s="105" t="s">
        <v>993</v>
      </c>
      <c r="J184" s="106" t="s">
        <v>994</v>
      </c>
      <c r="K184" s="111" t="n">
        <v>7002906087</v>
      </c>
    </row>
    <row r="185" customFormat="false" ht="15.75" hidden="false" customHeight="false" outlineLevel="0" collapsed="false">
      <c r="A185" s="98" t="s">
        <v>9</v>
      </c>
      <c r="B185" s="112" t="s">
        <v>999</v>
      </c>
      <c r="C185" s="113"/>
      <c r="D185" s="101" t="n">
        <v>3</v>
      </c>
      <c r="E185" s="114" t="s">
        <v>1000</v>
      </c>
      <c r="F185" s="115" t="s">
        <v>1001</v>
      </c>
      <c r="G185" s="116" t="n">
        <v>111242310374</v>
      </c>
      <c r="H185" s="117" t="s">
        <v>2615</v>
      </c>
      <c r="I185" s="117" t="s">
        <v>1002</v>
      </c>
      <c r="J185" s="118" t="s">
        <v>1003</v>
      </c>
      <c r="K185" s="114" t="n">
        <v>9395361231</v>
      </c>
    </row>
    <row r="186" customFormat="false" ht="15.75" hidden="false" customHeight="false" outlineLevel="0" collapsed="false">
      <c r="A186" s="98" t="s">
        <v>9</v>
      </c>
      <c r="B186" s="112" t="s">
        <v>1004</v>
      </c>
      <c r="C186" s="113"/>
      <c r="D186" s="101" t="n">
        <v>3</v>
      </c>
      <c r="E186" s="114" t="s">
        <v>1000</v>
      </c>
      <c r="F186" s="115" t="s">
        <v>17</v>
      </c>
      <c r="G186" s="116" t="n">
        <v>111242370501</v>
      </c>
      <c r="H186" s="117" t="s">
        <v>2615</v>
      </c>
      <c r="I186" s="117" t="s">
        <v>1005</v>
      </c>
      <c r="J186" s="118" t="s">
        <v>1006</v>
      </c>
      <c r="K186" s="114" t="n">
        <v>8011028671</v>
      </c>
    </row>
    <row r="187" customFormat="false" ht="15.75" hidden="false" customHeight="false" outlineLevel="0" collapsed="false">
      <c r="A187" s="98" t="s">
        <v>9</v>
      </c>
      <c r="B187" s="112" t="s">
        <v>1010</v>
      </c>
      <c r="C187" s="113"/>
      <c r="D187" s="101" t="n">
        <v>3</v>
      </c>
      <c r="E187" s="114" t="s">
        <v>1000</v>
      </c>
      <c r="F187" s="115" t="s">
        <v>12</v>
      </c>
      <c r="G187" s="116" t="n">
        <v>111242310524</v>
      </c>
      <c r="H187" s="117" t="s">
        <v>2615</v>
      </c>
      <c r="I187" s="117" t="s">
        <v>1011</v>
      </c>
      <c r="J187" s="118" t="s">
        <v>1012</v>
      </c>
      <c r="K187" s="114" t="n">
        <v>6900440934</v>
      </c>
    </row>
    <row r="188" customFormat="false" ht="15.75" hidden="false" customHeight="false" outlineLevel="0" collapsed="false">
      <c r="A188" s="98" t="s">
        <v>9</v>
      </c>
      <c r="B188" s="112" t="s">
        <v>1013</v>
      </c>
      <c r="C188" s="113"/>
      <c r="D188" s="101" t="n">
        <v>3</v>
      </c>
      <c r="E188" s="114" t="s">
        <v>1000</v>
      </c>
      <c r="F188" s="115" t="s">
        <v>12</v>
      </c>
      <c r="G188" s="116" t="n">
        <v>111242310510</v>
      </c>
      <c r="H188" s="117" t="s">
        <v>2615</v>
      </c>
      <c r="I188" s="117" t="s">
        <v>1014</v>
      </c>
      <c r="J188" s="118" t="s">
        <v>1015</v>
      </c>
      <c r="K188" s="114" t="n">
        <v>7099701589</v>
      </c>
    </row>
    <row r="189" customFormat="false" ht="15.75" hidden="false" customHeight="false" outlineLevel="0" collapsed="false">
      <c r="A189" s="98" t="s">
        <v>9</v>
      </c>
      <c r="B189" s="112" t="s">
        <v>1016</v>
      </c>
      <c r="C189" s="113"/>
      <c r="D189" s="101" t="n">
        <v>3</v>
      </c>
      <c r="E189" s="114" t="s">
        <v>1000</v>
      </c>
      <c r="F189" s="115" t="s">
        <v>17</v>
      </c>
      <c r="G189" s="116" t="n">
        <v>111242310556</v>
      </c>
      <c r="H189" s="117" t="s">
        <v>2616</v>
      </c>
      <c r="I189" s="117" t="s">
        <v>1017</v>
      </c>
      <c r="J189" s="118" t="s">
        <v>1018</v>
      </c>
      <c r="K189" s="114" t="n">
        <v>9394390561</v>
      </c>
    </row>
    <row r="190" customFormat="false" ht="15.75" hidden="false" customHeight="false" outlineLevel="0" collapsed="false">
      <c r="A190" s="98" t="s">
        <v>9</v>
      </c>
      <c r="B190" s="112" t="s">
        <v>1019</v>
      </c>
      <c r="C190" s="113"/>
      <c r="D190" s="101" t="n">
        <v>3</v>
      </c>
      <c r="E190" s="114" t="s">
        <v>1000</v>
      </c>
      <c r="F190" s="115" t="s">
        <v>51</v>
      </c>
      <c r="G190" s="116" t="n">
        <v>111242310497</v>
      </c>
      <c r="H190" s="117" t="s">
        <v>2615</v>
      </c>
      <c r="I190" s="117" t="s">
        <v>1020</v>
      </c>
      <c r="J190" s="118" t="s">
        <v>1021</v>
      </c>
      <c r="K190" s="114" t="n">
        <v>8011767928</v>
      </c>
    </row>
    <row r="191" customFormat="false" ht="15.75" hidden="false" customHeight="false" outlineLevel="0" collapsed="false">
      <c r="A191" s="98" t="s">
        <v>9</v>
      </c>
      <c r="B191" s="112" t="s">
        <v>1028</v>
      </c>
      <c r="C191" s="113"/>
      <c r="D191" s="101" t="n">
        <v>3</v>
      </c>
      <c r="E191" s="114" t="s">
        <v>1000</v>
      </c>
      <c r="F191" s="115" t="s">
        <v>12</v>
      </c>
      <c r="G191" s="116" t="n">
        <v>111242310395</v>
      </c>
      <c r="H191" s="117" t="s">
        <v>2616</v>
      </c>
      <c r="I191" s="117" t="s">
        <v>1029</v>
      </c>
      <c r="J191" s="118" t="s">
        <v>1030</v>
      </c>
      <c r="K191" s="114" t="n">
        <v>9707110936</v>
      </c>
    </row>
    <row r="192" customFormat="false" ht="15.75" hidden="false" customHeight="false" outlineLevel="0" collapsed="false">
      <c r="A192" s="98" t="s">
        <v>9</v>
      </c>
      <c r="B192" s="112" t="s">
        <v>1031</v>
      </c>
      <c r="C192" s="113"/>
      <c r="D192" s="101" t="n">
        <v>3</v>
      </c>
      <c r="E192" s="114" t="s">
        <v>1000</v>
      </c>
      <c r="F192" s="115" t="s">
        <v>51</v>
      </c>
      <c r="G192" s="116" t="n">
        <v>111242310481</v>
      </c>
      <c r="H192" s="117" t="s">
        <v>2615</v>
      </c>
      <c r="I192" s="117" t="s">
        <v>1032</v>
      </c>
      <c r="J192" s="118" t="s">
        <v>1033</v>
      </c>
      <c r="K192" s="114" t="n">
        <v>9101253642</v>
      </c>
    </row>
    <row r="193" customFormat="false" ht="15.75" hidden="false" customHeight="false" outlineLevel="0" collapsed="false">
      <c r="A193" s="98" t="s">
        <v>9</v>
      </c>
      <c r="B193" s="112" t="s">
        <v>1040</v>
      </c>
      <c r="C193" s="113"/>
      <c r="D193" s="101" t="n">
        <v>3</v>
      </c>
      <c r="E193" s="114" t="s">
        <v>1000</v>
      </c>
      <c r="F193" s="115" t="s">
        <v>12</v>
      </c>
      <c r="G193" s="116" t="n">
        <v>111242310544</v>
      </c>
      <c r="H193" s="117" t="s">
        <v>2615</v>
      </c>
      <c r="I193" s="117" t="s">
        <v>1041</v>
      </c>
      <c r="J193" s="118" t="s">
        <v>1042</v>
      </c>
      <c r="K193" s="114" t="n">
        <v>7896517997</v>
      </c>
    </row>
    <row r="194" customFormat="false" ht="15.75" hidden="false" customHeight="false" outlineLevel="0" collapsed="false">
      <c r="A194" s="98" t="s">
        <v>9</v>
      </c>
      <c r="B194" s="112" t="s">
        <v>1043</v>
      </c>
      <c r="C194" s="113"/>
      <c r="D194" s="101" t="n">
        <v>3</v>
      </c>
      <c r="E194" s="114" t="s">
        <v>1000</v>
      </c>
      <c r="F194" s="4" t="s">
        <v>24</v>
      </c>
      <c r="G194" s="116" t="n">
        <v>111242310461</v>
      </c>
      <c r="H194" s="117" t="s">
        <v>2615</v>
      </c>
      <c r="I194" s="117" t="s">
        <v>1044</v>
      </c>
      <c r="J194" s="118" t="s">
        <v>1045</v>
      </c>
      <c r="K194" s="114" t="n">
        <v>6900383887</v>
      </c>
    </row>
    <row r="195" customFormat="false" ht="15.75" hidden="false" customHeight="false" outlineLevel="0" collapsed="false">
      <c r="A195" s="98" t="s">
        <v>9</v>
      </c>
      <c r="B195" s="112" t="s">
        <v>1059</v>
      </c>
      <c r="C195" s="113"/>
      <c r="D195" s="101" t="n">
        <v>3</v>
      </c>
      <c r="E195" s="114" t="s">
        <v>1000</v>
      </c>
      <c r="F195" s="115" t="s">
        <v>12</v>
      </c>
      <c r="G195" s="116" t="n">
        <v>111242310487</v>
      </c>
      <c r="H195" s="117" t="s">
        <v>2615</v>
      </c>
      <c r="I195" s="117" t="s">
        <v>1060</v>
      </c>
      <c r="J195" s="118" t="s">
        <v>1061</v>
      </c>
      <c r="K195" s="114" t="n">
        <v>8099360210</v>
      </c>
    </row>
    <row r="196" customFormat="false" ht="15.75" hidden="false" customHeight="false" outlineLevel="0" collapsed="false">
      <c r="A196" s="98" t="s">
        <v>9</v>
      </c>
      <c r="B196" s="112" t="s">
        <v>1065</v>
      </c>
      <c r="C196" s="113"/>
      <c r="D196" s="101" t="n">
        <v>3</v>
      </c>
      <c r="E196" s="114" t="s">
        <v>1000</v>
      </c>
      <c r="F196" s="115" t="s">
        <v>12</v>
      </c>
      <c r="G196" s="116" t="n">
        <v>111242310554</v>
      </c>
      <c r="H196" s="117" t="s">
        <v>2616</v>
      </c>
      <c r="I196" s="117" t="s">
        <v>1066</v>
      </c>
      <c r="J196" s="118" t="s">
        <v>1067</v>
      </c>
      <c r="K196" s="114" t="n">
        <v>6002756964</v>
      </c>
    </row>
    <row r="197" customFormat="false" ht="15.75" hidden="false" customHeight="false" outlineLevel="0" collapsed="false">
      <c r="A197" s="98" t="s">
        <v>9</v>
      </c>
      <c r="B197" s="112" t="s">
        <v>1068</v>
      </c>
      <c r="C197" s="113"/>
      <c r="D197" s="101" t="n">
        <v>3</v>
      </c>
      <c r="E197" s="114" t="s">
        <v>1000</v>
      </c>
      <c r="F197" s="115" t="s">
        <v>24</v>
      </c>
      <c r="G197" s="116" t="n">
        <v>111242310258</v>
      </c>
      <c r="H197" s="117" t="s">
        <v>2615</v>
      </c>
      <c r="I197" s="117" t="s">
        <v>1069</v>
      </c>
      <c r="J197" s="118" t="s">
        <v>1070</v>
      </c>
      <c r="K197" s="114" t="n">
        <v>8638463875</v>
      </c>
    </row>
    <row r="198" customFormat="false" ht="15.75" hidden="false" customHeight="false" outlineLevel="0" collapsed="false">
      <c r="A198" s="98" t="s">
        <v>9</v>
      </c>
      <c r="B198" s="112" t="s">
        <v>1071</v>
      </c>
      <c r="C198" s="113"/>
      <c r="D198" s="101" t="n">
        <v>3</v>
      </c>
      <c r="E198" s="114" t="s">
        <v>1000</v>
      </c>
      <c r="F198" s="115" t="s">
        <v>12</v>
      </c>
      <c r="G198" s="116" t="n">
        <v>111242310449</v>
      </c>
      <c r="H198" s="117" t="s">
        <v>2615</v>
      </c>
      <c r="I198" s="117" t="s">
        <v>1072</v>
      </c>
      <c r="J198" s="118" t="s">
        <v>1073</v>
      </c>
      <c r="K198" s="114" t="n">
        <v>9957273367</v>
      </c>
    </row>
    <row r="199" customFormat="false" ht="15.75" hidden="false" customHeight="false" outlineLevel="0" collapsed="false">
      <c r="A199" s="98" t="s">
        <v>9</v>
      </c>
      <c r="B199" s="112" t="s">
        <v>1074</v>
      </c>
      <c r="C199" s="113"/>
      <c r="D199" s="101" t="n">
        <v>3</v>
      </c>
      <c r="E199" s="114" t="s">
        <v>1000</v>
      </c>
      <c r="F199" s="115" t="s">
        <v>12</v>
      </c>
      <c r="G199" s="116" t="n">
        <v>111242310500</v>
      </c>
      <c r="H199" s="117" t="s">
        <v>2615</v>
      </c>
      <c r="I199" s="117" t="s">
        <v>1075</v>
      </c>
      <c r="J199" s="118" t="s">
        <v>1076</v>
      </c>
      <c r="K199" s="114" t="n">
        <v>9395487840</v>
      </c>
    </row>
    <row r="200" customFormat="false" ht="15.75" hidden="false" customHeight="false" outlineLevel="0" collapsed="false">
      <c r="A200" s="98" t="s">
        <v>9</v>
      </c>
      <c r="B200" s="112" t="s">
        <v>1080</v>
      </c>
      <c r="C200" s="113" t="s">
        <v>2617</v>
      </c>
      <c r="D200" s="101" t="n">
        <v>3</v>
      </c>
      <c r="E200" s="114" t="s">
        <v>1000</v>
      </c>
      <c r="F200" s="115" t="s">
        <v>17</v>
      </c>
      <c r="G200" s="116" t="n">
        <v>111242310323</v>
      </c>
      <c r="H200" s="117" t="s">
        <v>2615</v>
      </c>
      <c r="I200" s="117" t="s">
        <v>1081</v>
      </c>
      <c r="J200" s="118" t="s">
        <v>1082</v>
      </c>
      <c r="K200" s="114" t="n">
        <v>8473858362</v>
      </c>
    </row>
    <row r="201" customFormat="false" ht="15.75" hidden="false" customHeight="false" outlineLevel="0" collapsed="false">
      <c r="A201" s="98" t="s">
        <v>9</v>
      </c>
      <c r="B201" s="119" t="s">
        <v>1086</v>
      </c>
      <c r="C201" s="120"/>
      <c r="D201" s="101" t="n">
        <v>3</v>
      </c>
      <c r="E201" s="114" t="s">
        <v>1000</v>
      </c>
      <c r="F201" s="115" t="s">
        <v>17</v>
      </c>
      <c r="G201" s="116" t="n">
        <v>111242310436</v>
      </c>
      <c r="H201" s="117" t="s">
        <v>2615</v>
      </c>
      <c r="I201" s="117" t="s">
        <v>1087</v>
      </c>
      <c r="J201" s="97" t="s">
        <v>1088</v>
      </c>
      <c r="K201" s="114" t="n">
        <v>8822464775</v>
      </c>
    </row>
    <row r="202" customFormat="false" ht="15.75" hidden="false" customHeight="false" outlineLevel="0" collapsed="false">
      <c r="A202" s="98" t="s">
        <v>9</v>
      </c>
      <c r="B202" s="112" t="s">
        <v>1089</v>
      </c>
      <c r="C202" s="113"/>
      <c r="D202" s="101" t="n">
        <v>3</v>
      </c>
      <c r="E202" s="114" t="s">
        <v>1000</v>
      </c>
      <c r="F202" s="115" t="s">
        <v>12</v>
      </c>
      <c r="G202" s="116" t="n">
        <v>111242310398</v>
      </c>
      <c r="H202" s="117" t="s">
        <v>2615</v>
      </c>
      <c r="I202" s="117" t="s">
        <v>1090</v>
      </c>
      <c r="J202" s="118" t="s">
        <v>1091</v>
      </c>
      <c r="K202" s="114" t="n">
        <v>8011876252</v>
      </c>
    </row>
    <row r="203" customFormat="false" ht="15.75" hidden="false" customHeight="false" outlineLevel="0" collapsed="false">
      <c r="A203" s="98" t="s">
        <v>9</v>
      </c>
      <c r="B203" s="112" t="s">
        <v>1092</v>
      </c>
      <c r="C203" s="113"/>
      <c r="D203" s="101" t="n">
        <v>3</v>
      </c>
      <c r="E203" s="114" t="s">
        <v>1000</v>
      </c>
      <c r="F203" s="115" t="s">
        <v>12</v>
      </c>
      <c r="G203" s="116" t="n">
        <v>111242310401</v>
      </c>
      <c r="H203" s="117" t="s">
        <v>2615</v>
      </c>
      <c r="I203" s="117" t="s">
        <v>1093</v>
      </c>
      <c r="J203" s="118" t="s">
        <v>1094</v>
      </c>
      <c r="K203" s="114" t="n">
        <v>9101310254</v>
      </c>
    </row>
    <row r="204" customFormat="false" ht="15.75" hidden="false" customHeight="false" outlineLevel="0" collapsed="false">
      <c r="A204" s="98" t="s">
        <v>9</v>
      </c>
      <c r="B204" s="112" t="s">
        <v>1095</v>
      </c>
      <c r="C204" s="113"/>
      <c r="D204" s="101" t="n">
        <v>3</v>
      </c>
      <c r="E204" s="114" t="s">
        <v>1000</v>
      </c>
      <c r="F204" s="115" t="s">
        <v>12</v>
      </c>
      <c r="G204" s="116" t="n">
        <v>111242310291</v>
      </c>
      <c r="H204" s="117" t="s">
        <v>2615</v>
      </c>
      <c r="I204" s="117" t="s">
        <v>1096</v>
      </c>
      <c r="J204" s="118" t="s">
        <v>1097</v>
      </c>
      <c r="K204" s="114" t="n">
        <v>8011966473</v>
      </c>
    </row>
    <row r="205" customFormat="false" ht="15.75" hidden="false" customHeight="false" outlineLevel="0" collapsed="false">
      <c r="A205" s="98" t="s">
        <v>9</v>
      </c>
      <c r="B205" s="112" t="s">
        <v>1100</v>
      </c>
      <c r="C205" s="113"/>
      <c r="D205" s="101" t="n">
        <v>3</v>
      </c>
      <c r="E205" s="114" t="s">
        <v>1000</v>
      </c>
      <c r="F205" s="115" t="s">
        <v>12</v>
      </c>
      <c r="G205" s="116" t="n">
        <v>111242310383</v>
      </c>
      <c r="H205" s="117" t="s">
        <v>2616</v>
      </c>
      <c r="I205" s="117" t="s">
        <v>1101</v>
      </c>
      <c r="J205" s="118" t="s">
        <v>1102</v>
      </c>
      <c r="K205" s="114" t="n">
        <v>9864813315</v>
      </c>
    </row>
    <row r="206" customFormat="false" ht="15.75" hidden="false" customHeight="false" outlineLevel="0" collapsed="false">
      <c r="A206" s="98" t="s">
        <v>9</v>
      </c>
      <c r="B206" s="112" t="s">
        <v>1115</v>
      </c>
      <c r="C206" s="113"/>
      <c r="D206" s="101" t="n">
        <v>3</v>
      </c>
      <c r="E206" s="114" t="s">
        <v>1000</v>
      </c>
      <c r="F206" s="115" t="s">
        <v>12</v>
      </c>
      <c r="G206" s="116" t="n">
        <v>111242310491</v>
      </c>
      <c r="H206" s="117" t="s">
        <v>2615</v>
      </c>
      <c r="I206" s="117" t="s">
        <v>1116</v>
      </c>
      <c r="J206" s="118" t="s">
        <v>1117</v>
      </c>
      <c r="K206" s="114" t="n">
        <v>8638102522</v>
      </c>
    </row>
    <row r="207" customFormat="false" ht="15.75" hidden="false" customHeight="false" outlineLevel="0" collapsed="false">
      <c r="A207" s="98" t="s">
        <v>9</v>
      </c>
      <c r="B207" s="112" t="s">
        <v>1118</v>
      </c>
      <c r="C207" s="113" t="s">
        <v>2617</v>
      </c>
      <c r="D207" s="101" t="n">
        <v>3</v>
      </c>
      <c r="E207" s="114" t="s">
        <v>1000</v>
      </c>
      <c r="F207" s="115" t="s">
        <v>17</v>
      </c>
      <c r="G207" s="116" t="n">
        <v>111242310509</v>
      </c>
      <c r="H207" s="117" t="s">
        <v>2615</v>
      </c>
      <c r="I207" s="117" t="s">
        <v>1119</v>
      </c>
      <c r="J207" s="118" t="s">
        <v>1120</v>
      </c>
      <c r="K207" s="114" t="n">
        <v>9101610452</v>
      </c>
    </row>
    <row r="208" customFormat="false" ht="15.75" hidden="false" customHeight="false" outlineLevel="0" collapsed="false">
      <c r="A208" s="98" t="s">
        <v>9</v>
      </c>
      <c r="B208" s="112" t="s">
        <v>1121</v>
      </c>
      <c r="C208" s="113" t="s">
        <v>2617</v>
      </c>
      <c r="D208" s="101" t="n">
        <v>3</v>
      </c>
      <c r="E208" s="114" t="s">
        <v>1000</v>
      </c>
      <c r="F208" s="115" t="s">
        <v>17</v>
      </c>
      <c r="G208" s="116" t="n">
        <v>111242310514</v>
      </c>
      <c r="H208" s="117" t="s">
        <v>2615</v>
      </c>
      <c r="I208" s="117" t="s">
        <v>1122</v>
      </c>
      <c r="J208" s="118" t="s">
        <v>1123</v>
      </c>
      <c r="K208" s="114" t="n">
        <v>6003895828</v>
      </c>
    </row>
    <row r="209" customFormat="false" ht="15.75" hidden="false" customHeight="false" outlineLevel="0" collapsed="false">
      <c r="A209" s="98" t="s">
        <v>9</v>
      </c>
      <c r="B209" s="112" t="s">
        <v>1130</v>
      </c>
      <c r="C209" s="113" t="s">
        <v>2617</v>
      </c>
      <c r="D209" s="101" t="n">
        <v>3</v>
      </c>
      <c r="E209" s="114" t="s">
        <v>1000</v>
      </c>
      <c r="F209" s="115" t="s">
        <v>17</v>
      </c>
      <c r="G209" s="116" t="n">
        <v>111242310297</v>
      </c>
      <c r="H209" s="117" t="s">
        <v>2615</v>
      </c>
      <c r="I209" s="117" t="s">
        <v>1131</v>
      </c>
      <c r="J209" s="118" t="s">
        <v>1132</v>
      </c>
      <c r="K209" s="114" t="n">
        <v>6002323353</v>
      </c>
    </row>
    <row r="210" customFormat="false" ht="15.75" hidden="false" customHeight="false" outlineLevel="0" collapsed="false">
      <c r="A210" s="98" t="s">
        <v>9</v>
      </c>
      <c r="B210" s="112" t="s">
        <v>1133</v>
      </c>
      <c r="C210" s="113"/>
      <c r="D210" s="101" t="n">
        <v>3</v>
      </c>
      <c r="E210" s="114" t="s">
        <v>1000</v>
      </c>
      <c r="F210" s="115" t="s">
        <v>17</v>
      </c>
      <c r="G210" s="116" t="n">
        <v>111242310505</v>
      </c>
      <c r="H210" s="117" t="s">
        <v>2615</v>
      </c>
      <c r="I210" s="117" t="s">
        <v>1134</v>
      </c>
      <c r="J210" s="118" t="s">
        <v>1135</v>
      </c>
      <c r="K210" s="114" t="n">
        <v>8822973281</v>
      </c>
    </row>
    <row r="211" customFormat="false" ht="15.75" hidden="false" customHeight="false" outlineLevel="0" collapsed="false">
      <c r="A211" s="98" t="s">
        <v>9</v>
      </c>
      <c r="B211" s="112" t="s">
        <v>1142</v>
      </c>
      <c r="C211" s="113" t="s">
        <v>2617</v>
      </c>
      <c r="D211" s="101" t="n">
        <v>3</v>
      </c>
      <c r="E211" s="114" t="s">
        <v>1000</v>
      </c>
      <c r="F211" s="115" t="s">
        <v>12</v>
      </c>
      <c r="G211" s="116" t="n">
        <v>111242310368</v>
      </c>
      <c r="H211" s="117" t="s">
        <v>2616</v>
      </c>
      <c r="I211" s="117" t="s">
        <v>1143</v>
      </c>
      <c r="J211" s="118" t="s">
        <v>1144</v>
      </c>
      <c r="K211" s="114" t="n">
        <v>8011501331</v>
      </c>
    </row>
    <row r="212" customFormat="false" ht="15.75" hidden="false" customHeight="false" outlineLevel="0" collapsed="false">
      <c r="A212" s="98" t="s">
        <v>9</v>
      </c>
      <c r="B212" s="112" t="s">
        <v>1145</v>
      </c>
      <c r="C212" s="113"/>
      <c r="D212" s="101" t="n">
        <v>3</v>
      </c>
      <c r="E212" s="114" t="s">
        <v>1000</v>
      </c>
      <c r="F212" s="115" t="s">
        <v>181</v>
      </c>
      <c r="G212" s="116" t="n">
        <v>111242310438</v>
      </c>
      <c r="H212" s="117" t="s">
        <v>2615</v>
      </c>
      <c r="I212" s="117" t="s">
        <v>1146</v>
      </c>
      <c r="J212" s="118" t="s">
        <v>1147</v>
      </c>
      <c r="K212" s="114" t="n">
        <v>9954484317</v>
      </c>
    </row>
    <row r="213" customFormat="false" ht="15.75" hidden="false" customHeight="false" outlineLevel="0" collapsed="false">
      <c r="A213" s="98" t="s">
        <v>9</v>
      </c>
      <c r="B213" s="112" t="s">
        <v>1151</v>
      </c>
      <c r="C213" s="113"/>
      <c r="D213" s="101" t="n">
        <v>3</v>
      </c>
      <c r="E213" s="114" t="s">
        <v>1000</v>
      </c>
      <c r="F213" s="115" t="s">
        <v>51</v>
      </c>
      <c r="G213" s="116" t="n">
        <v>111242310260</v>
      </c>
      <c r="H213" s="117" t="s">
        <v>2616</v>
      </c>
      <c r="I213" s="117" t="s">
        <v>1152</v>
      </c>
      <c r="J213" s="118" t="s">
        <v>1153</v>
      </c>
      <c r="K213" s="114" t="n">
        <v>6003013278</v>
      </c>
    </row>
    <row r="214" customFormat="false" ht="15.75" hidden="false" customHeight="false" outlineLevel="0" collapsed="false">
      <c r="A214" s="98" t="s">
        <v>9</v>
      </c>
      <c r="B214" s="112" t="s">
        <v>1154</v>
      </c>
      <c r="C214" s="113"/>
      <c r="D214" s="101" t="n">
        <v>3</v>
      </c>
      <c r="E214" s="114" t="s">
        <v>1000</v>
      </c>
      <c r="F214" s="115" t="s">
        <v>1155</v>
      </c>
      <c r="G214" s="116" t="n">
        <v>111242310516</v>
      </c>
      <c r="H214" s="117" t="s">
        <v>2616</v>
      </c>
      <c r="I214" s="117" t="s">
        <v>1156</v>
      </c>
      <c r="J214" s="118" t="s">
        <v>1157</v>
      </c>
      <c r="K214" s="114" t="n">
        <v>9395141077</v>
      </c>
    </row>
    <row r="215" customFormat="false" ht="15.75" hidden="false" customHeight="false" outlineLevel="0" collapsed="false">
      <c r="A215" s="98" t="s">
        <v>9</v>
      </c>
      <c r="B215" s="112" t="s">
        <v>1158</v>
      </c>
      <c r="C215" s="113"/>
      <c r="D215" s="101" t="n">
        <v>3</v>
      </c>
      <c r="E215" s="114" t="s">
        <v>1000</v>
      </c>
      <c r="F215" s="115" t="s">
        <v>24</v>
      </c>
      <c r="G215" s="116" t="n">
        <v>111242310488</v>
      </c>
      <c r="H215" s="117" t="s">
        <v>2616</v>
      </c>
      <c r="I215" s="117" t="s">
        <v>1159</v>
      </c>
      <c r="J215" s="118" t="s">
        <v>1160</v>
      </c>
      <c r="K215" s="114" t="n">
        <v>7896386829</v>
      </c>
    </row>
    <row r="216" customFormat="false" ht="15.75" hidden="false" customHeight="false" outlineLevel="0" collapsed="false">
      <c r="A216" s="98" t="s">
        <v>9</v>
      </c>
      <c r="B216" s="112" t="s">
        <v>1161</v>
      </c>
      <c r="C216" s="113"/>
      <c r="D216" s="101" t="n">
        <v>3</v>
      </c>
      <c r="E216" s="114" t="s">
        <v>1000</v>
      </c>
      <c r="F216" s="115" t="s">
        <v>17</v>
      </c>
      <c r="G216" s="116" t="n">
        <v>111242310548</v>
      </c>
      <c r="H216" s="117" t="s">
        <v>2615</v>
      </c>
      <c r="I216" s="117" t="s">
        <v>1162</v>
      </c>
      <c r="J216" s="118" t="s">
        <v>1163</v>
      </c>
      <c r="K216" s="114" t="n">
        <v>9394669783</v>
      </c>
    </row>
    <row r="217" customFormat="false" ht="15.75" hidden="false" customHeight="false" outlineLevel="0" collapsed="false">
      <c r="A217" s="98" t="s">
        <v>9</v>
      </c>
      <c r="B217" s="112" t="s">
        <v>1164</v>
      </c>
      <c r="C217" s="113"/>
      <c r="D217" s="101" t="n">
        <v>3</v>
      </c>
      <c r="E217" s="114" t="s">
        <v>1000</v>
      </c>
      <c r="F217" s="115" t="s">
        <v>24</v>
      </c>
      <c r="G217" s="116" t="n">
        <v>111242310496</v>
      </c>
      <c r="H217" s="117" t="s">
        <v>2615</v>
      </c>
      <c r="I217" s="117" t="s">
        <v>1165</v>
      </c>
      <c r="J217" s="118" t="s">
        <v>1166</v>
      </c>
      <c r="K217" s="114" t="n">
        <v>9678915767</v>
      </c>
    </row>
    <row r="218" customFormat="false" ht="15.75" hidden="false" customHeight="false" outlineLevel="0" collapsed="false">
      <c r="A218" s="98" t="s">
        <v>9</v>
      </c>
      <c r="B218" s="112" t="s">
        <v>1170</v>
      </c>
      <c r="C218" s="113"/>
      <c r="D218" s="101" t="n">
        <v>3</v>
      </c>
      <c r="E218" s="114" t="s">
        <v>1000</v>
      </c>
      <c r="F218" s="115" t="s">
        <v>17</v>
      </c>
      <c r="G218" s="116" t="n">
        <v>111242310430</v>
      </c>
      <c r="H218" s="117" t="s">
        <v>2615</v>
      </c>
      <c r="I218" s="117" t="s">
        <v>1171</v>
      </c>
      <c r="J218" s="118" t="s">
        <v>1172</v>
      </c>
      <c r="K218" s="114" t="n">
        <v>9678489446</v>
      </c>
    </row>
    <row r="219" customFormat="false" ht="15.75" hidden="false" customHeight="false" outlineLevel="0" collapsed="false">
      <c r="A219" s="98" t="s">
        <v>9</v>
      </c>
      <c r="B219" s="112" t="s">
        <v>1173</v>
      </c>
      <c r="C219" s="113"/>
      <c r="D219" s="101" t="n">
        <v>3</v>
      </c>
      <c r="E219" s="114" t="s">
        <v>1000</v>
      </c>
      <c r="F219" s="115" t="s">
        <v>24</v>
      </c>
      <c r="G219" s="116" t="n">
        <v>111242310458</v>
      </c>
      <c r="H219" s="117" t="s">
        <v>2616</v>
      </c>
      <c r="I219" s="117" t="s">
        <v>1174</v>
      </c>
      <c r="J219" s="118" t="s">
        <v>1175</v>
      </c>
      <c r="K219" s="114" t="n">
        <v>9707204745</v>
      </c>
    </row>
    <row r="220" customFormat="false" ht="15.75" hidden="false" customHeight="false" outlineLevel="0" collapsed="false">
      <c r="A220" s="98" t="s">
        <v>9</v>
      </c>
      <c r="B220" s="112" t="s">
        <v>1176</v>
      </c>
      <c r="C220" s="113"/>
      <c r="D220" s="101" t="n">
        <v>3</v>
      </c>
      <c r="E220" s="114" t="s">
        <v>1000</v>
      </c>
      <c r="F220" s="115" t="s">
        <v>12</v>
      </c>
      <c r="G220" s="116" t="n">
        <v>111242310406</v>
      </c>
      <c r="H220" s="117" t="s">
        <v>2615</v>
      </c>
      <c r="I220" s="117" t="s">
        <v>1177</v>
      </c>
      <c r="J220" s="118" t="s">
        <v>1178</v>
      </c>
      <c r="K220" s="114" t="n">
        <v>9678573317</v>
      </c>
    </row>
    <row r="221" customFormat="false" ht="15.75" hidden="false" customHeight="false" outlineLevel="0" collapsed="false">
      <c r="A221" s="98" t="s">
        <v>9</v>
      </c>
      <c r="B221" s="112" t="s">
        <v>1182</v>
      </c>
      <c r="C221" s="113"/>
      <c r="D221" s="101" t="n">
        <v>3</v>
      </c>
      <c r="E221" s="114" t="s">
        <v>1000</v>
      </c>
      <c r="F221" s="115" t="s">
        <v>1183</v>
      </c>
      <c r="G221" s="116" t="n">
        <v>111242310167</v>
      </c>
      <c r="H221" s="117" t="s">
        <v>2616</v>
      </c>
      <c r="I221" s="117" t="s">
        <v>1184</v>
      </c>
      <c r="J221" s="118" t="s">
        <v>1185</v>
      </c>
      <c r="K221" s="114" t="n">
        <v>7002303733</v>
      </c>
    </row>
    <row r="222" customFormat="false" ht="15.75" hidden="false" customHeight="false" outlineLevel="0" collapsed="false">
      <c r="A222" s="98" t="s">
        <v>9</v>
      </c>
      <c r="B222" s="112" t="s">
        <v>1189</v>
      </c>
      <c r="C222" s="113"/>
      <c r="D222" s="101" t="n">
        <v>3</v>
      </c>
      <c r="E222" s="114" t="s">
        <v>1000</v>
      </c>
      <c r="F222" s="115" t="s">
        <v>24</v>
      </c>
      <c r="G222" s="116" t="n">
        <v>111242310366</v>
      </c>
      <c r="H222" s="117" t="s">
        <v>2615</v>
      </c>
      <c r="I222" s="117" t="s">
        <v>1190</v>
      </c>
      <c r="J222" s="118" t="s">
        <v>1191</v>
      </c>
      <c r="K222" s="114" t="n">
        <v>8011747717</v>
      </c>
    </row>
    <row r="223" customFormat="false" ht="15.75" hidden="false" customHeight="false" outlineLevel="0" collapsed="false">
      <c r="A223" s="98" t="s">
        <v>9</v>
      </c>
      <c r="B223" s="119" t="s">
        <v>1192</v>
      </c>
      <c r="C223" s="120"/>
      <c r="D223" s="101" t="n">
        <v>3</v>
      </c>
      <c r="E223" s="114" t="s">
        <v>1000</v>
      </c>
      <c r="F223" s="4" t="s">
        <v>181</v>
      </c>
      <c r="G223" s="116" t="n">
        <v>111242310423</v>
      </c>
      <c r="H223" s="117" t="s">
        <v>2616</v>
      </c>
      <c r="I223" s="117" t="s">
        <v>1193</v>
      </c>
      <c r="J223" s="118" t="s">
        <v>1191</v>
      </c>
      <c r="K223" s="114" t="n">
        <v>7099152970</v>
      </c>
    </row>
    <row r="224" customFormat="false" ht="15.75" hidden="false" customHeight="false" outlineLevel="0" collapsed="false">
      <c r="A224" s="98" t="s">
        <v>9</v>
      </c>
      <c r="B224" s="112" t="s">
        <v>1197</v>
      </c>
      <c r="C224" s="113"/>
      <c r="D224" s="101" t="n">
        <v>3</v>
      </c>
      <c r="E224" s="114" t="s">
        <v>1000</v>
      </c>
      <c r="F224" s="115" t="s">
        <v>12</v>
      </c>
      <c r="G224" s="116" t="n">
        <v>111242310371</v>
      </c>
      <c r="H224" s="117" t="s">
        <v>2616</v>
      </c>
      <c r="I224" s="117" t="s">
        <v>1198</v>
      </c>
      <c r="J224" s="118" t="s">
        <v>1199</v>
      </c>
      <c r="K224" s="114" t="n">
        <v>6000262826</v>
      </c>
    </row>
    <row r="225" customFormat="false" ht="15.75" hidden="false" customHeight="false" outlineLevel="0" collapsed="false">
      <c r="A225" s="98" t="s">
        <v>9</v>
      </c>
      <c r="B225" s="112" t="s">
        <v>1200</v>
      </c>
      <c r="C225" s="113"/>
      <c r="D225" s="101" t="n">
        <v>3</v>
      </c>
      <c r="E225" s="114" t="s">
        <v>1000</v>
      </c>
      <c r="F225" s="115" t="s">
        <v>12</v>
      </c>
      <c r="G225" s="116" t="n">
        <v>111242310546</v>
      </c>
      <c r="H225" s="117" t="s">
        <v>2615</v>
      </c>
      <c r="I225" s="117" t="s">
        <v>1201</v>
      </c>
      <c r="J225" s="118" t="s">
        <v>1202</v>
      </c>
      <c r="K225" s="114" t="n">
        <v>6913717629</v>
      </c>
    </row>
    <row r="226" customFormat="false" ht="15.75" hidden="false" customHeight="false" outlineLevel="0" collapsed="false">
      <c r="A226" s="98" t="s">
        <v>9</v>
      </c>
      <c r="B226" s="112" t="s">
        <v>1203</v>
      </c>
      <c r="C226" s="113"/>
      <c r="D226" s="101" t="n">
        <v>3</v>
      </c>
      <c r="E226" s="114" t="s">
        <v>1000</v>
      </c>
      <c r="F226" s="115" t="s">
        <v>12</v>
      </c>
      <c r="G226" s="116" t="n">
        <v>111242310440</v>
      </c>
      <c r="H226" s="117" t="s">
        <v>2616</v>
      </c>
      <c r="I226" s="117" t="s">
        <v>1204</v>
      </c>
      <c r="J226" s="118" t="s">
        <v>1205</v>
      </c>
      <c r="K226" s="114" t="n">
        <v>9395346218</v>
      </c>
    </row>
    <row r="227" customFormat="false" ht="15.75" hidden="false" customHeight="false" outlineLevel="0" collapsed="false">
      <c r="A227" s="98" t="s">
        <v>9</v>
      </c>
      <c r="B227" s="112" t="s">
        <v>1212</v>
      </c>
      <c r="C227" s="113" t="s">
        <v>2617</v>
      </c>
      <c r="D227" s="101" t="n">
        <v>3</v>
      </c>
      <c r="E227" s="114" t="s">
        <v>1000</v>
      </c>
      <c r="F227" s="115" t="s">
        <v>17</v>
      </c>
      <c r="G227" s="116" t="n">
        <v>111242310381</v>
      </c>
      <c r="H227" s="117" t="s">
        <v>2615</v>
      </c>
      <c r="I227" s="117" t="s">
        <v>1213</v>
      </c>
      <c r="J227" s="118" t="s">
        <v>1214</v>
      </c>
      <c r="K227" s="114" t="n">
        <v>9531056078</v>
      </c>
    </row>
    <row r="228" customFormat="false" ht="15.75" hidden="false" customHeight="false" outlineLevel="0" collapsed="false">
      <c r="A228" s="98" t="s">
        <v>9</v>
      </c>
      <c r="B228" s="112" t="s">
        <v>1215</v>
      </c>
      <c r="C228" s="113"/>
      <c r="D228" s="101" t="n">
        <v>3</v>
      </c>
      <c r="E228" s="114" t="s">
        <v>1000</v>
      </c>
      <c r="F228" s="115" t="s">
        <v>12</v>
      </c>
      <c r="G228" s="116" t="n">
        <v>111242310542</v>
      </c>
      <c r="H228" s="117" t="s">
        <v>2616</v>
      </c>
      <c r="I228" s="117" t="s">
        <v>1216</v>
      </c>
      <c r="J228" s="118" t="s">
        <v>1217</v>
      </c>
      <c r="K228" s="114" t="n">
        <v>7086979692</v>
      </c>
    </row>
    <row r="229" customFormat="false" ht="15.75" hidden="false" customHeight="false" outlineLevel="0" collapsed="false">
      <c r="A229" s="98" t="s">
        <v>9</v>
      </c>
      <c r="B229" s="112" t="s">
        <v>1221</v>
      </c>
      <c r="C229" s="113" t="s">
        <v>2617</v>
      </c>
      <c r="D229" s="101" t="n">
        <v>3</v>
      </c>
      <c r="E229" s="114" t="s">
        <v>1000</v>
      </c>
      <c r="F229" s="115" t="s">
        <v>17</v>
      </c>
      <c r="G229" s="116" t="n">
        <v>111242310256</v>
      </c>
      <c r="H229" s="117" t="s">
        <v>2615</v>
      </c>
      <c r="I229" s="117" t="s">
        <v>1222</v>
      </c>
      <c r="J229" s="118" t="s">
        <v>1223</v>
      </c>
      <c r="K229" s="114" t="n">
        <v>9954487467</v>
      </c>
    </row>
    <row r="230" customFormat="false" ht="15.75" hidden="false" customHeight="false" outlineLevel="0" collapsed="false">
      <c r="A230" s="98" t="s">
        <v>9</v>
      </c>
      <c r="B230" s="112" t="s">
        <v>1224</v>
      </c>
      <c r="C230" s="113"/>
      <c r="D230" s="101" t="n">
        <v>3</v>
      </c>
      <c r="E230" s="114" t="s">
        <v>1000</v>
      </c>
      <c r="F230" s="115" t="s">
        <v>12</v>
      </c>
      <c r="G230" s="116" t="n">
        <v>111242310468</v>
      </c>
      <c r="H230" s="117" t="s">
        <v>2615</v>
      </c>
      <c r="I230" s="117" t="s">
        <v>1225</v>
      </c>
      <c r="J230" s="118" t="s">
        <v>1226</v>
      </c>
      <c r="K230" s="114" t="n">
        <v>8876074036</v>
      </c>
    </row>
    <row r="231" customFormat="false" ht="15.75" hidden="false" customHeight="false" outlineLevel="0" collapsed="false">
      <c r="A231" s="98" t="s">
        <v>9</v>
      </c>
      <c r="B231" s="112" t="s">
        <v>1227</v>
      </c>
      <c r="C231" s="113"/>
      <c r="D231" s="101" t="n">
        <v>3</v>
      </c>
      <c r="E231" s="114" t="s">
        <v>1000</v>
      </c>
      <c r="F231" s="115" t="s">
        <v>51</v>
      </c>
      <c r="G231" s="116" t="n">
        <v>111242310525</v>
      </c>
      <c r="H231" s="117" t="s">
        <v>2616</v>
      </c>
      <c r="I231" s="117" t="s">
        <v>1228</v>
      </c>
      <c r="J231" s="118" t="s">
        <v>1229</v>
      </c>
      <c r="K231" s="114" t="n">
        <v>9387576125</v>
      </c>
    </row>
    <row r="232" customFormat="false" ht="15.75" hidden="false" customHeight="false" outlineLevel="0" collapsed="false">
      <c r="A232" s="98" t="s">
        <v>9</v>
      </c>
      <c r="B232" s="112" t="s">
        <v>1230</v>
      </c>
      <c r="C232" s="113"/>
      <c r="D232" s="101" t="n">
        <v>3</v>
      </c>
      <c r="E232" s="114" t="s">
        <v>1000</v>
      </c>
      <c r="F232" s="115" t="s">
        <v>12</v>
      </c>
      <c r="G232" s="116" t="n">
        <v>111242310513</v>
      </c>
      <c r="H232" s="117" t="s">
        <v>2615</v>
      </c>
      <c r="I232" s="117" t="s">
        <v>1231</v>
      </c>
      <c r="J232" s="118" t="s">
        <v>1232</v>
      </c>
      <c r="K232" s="114" t="n">
        <v>7638080085</v>
      </c>
    </row>
    <row r="233" customFormat="false" ht="15.75" hidden="false" customHeight="false" outlineLevel="0" collapsed="false">
      <c r="A233" s="98" t="s">
        <v>9</v>
      </c>
      <c r="B233" s="112" t="s">
        <v>1233</v>
      </c>
      <c r="C233" s="113" t="s">
        <v>2617</v>
      </c>
      <c r="D233" s="101" t="n">
        <v>3</v>
      </c>
      <c r="E233" s="114" t="s">
        <v>1000</v>
      </c>
      <c r="F233" s="115" t="s">
        <v>12</v>
      </c>
      <c r="G233" s="116" t="n">
        <v>111242310498</v>
      </c>
      <c r="H233" s="117" t="s">
        <v>2616</v>
      </c>
      <c r="I233" s="117" t="s">
        <v>1234</v>
      </c>
      <c r="J233" s="118" t="s">
        <v>1235</v>
      </c>
      <c r="K233" s="114" t="n">
        <v>9387577133</v>
      </c>
    </row>
    <row r="234" customFormat="false" ht="15.75" hidden="false" customHeight="false" outlineLevel="0" collapsed="false">
      <c r="A234" s="98" t="s">
        <v>9</v>
      </c>
      <c r="B234" s="112" t="s">
        <v>1236</v>
      </c>
      <c r="C234" s="113"/>
      <c r="D234" s="101" t="n">
        <v>3</v>
      </c>
      <c r="E234" s="114" t="s">
        <v>1000</v>
      </c>
      <c r="F234" s="115" t="s">
        <v>24</v>
      </c>
      <c r="G234" s="116" t="n">
        <v>111242310445</v>
      </c>
      <c r="H234" s="117" t="s">
        <v>2615</v>
      </c>
      <c r="I234" s="117" t="s">
        <v>1237</v>
      </c>
      <c r="J234" s="118" t="s">
        <v>1238</v>
      </c>
      <c r="K234" s="114" t="n">
        <v>9395530055</v>
      </c>
    </row>
    <row r="235" customFormat="false" ht="15.75" hidden="false" customHeight="false" outlineLevel="0" collapsed="false">
      <c r="A235" s="98" t="s">
        <v>9</v>
      </c>
      <c r="B235" s="112" t="s">
        <v>1242</v>
      </c>
      <c r="C235" s="113"/>
      <c r="D235" s="101" t="n">
        <v>3</v>
      </c>
      <c r="E235" s="114" t="s">
        <v>1000</v>
      </c>
      <c r="F235" s="115" t="s">
        <v>12</v>
      </c>
      <c r="G235" s="116" t="n">
        <v>111242310413</v>
      </c>
      <c r="H235" s="117" t="s">
        <v>2616</v>
      </c>
      <c r="I235" s="117" t="s">
        <v>1243</v>
      </c>
      <c r="J235" s="118" t="s">
        <v>1244</v>
      </c>
      <c r="K235" s="114" t="n">
        <v>9864682773</v>
      </c>
    </row>
    <row r="236" customFormat="false" ht="15.75" hidden="false" customHeight="false" outlineLevel="0" collapsed="false">
      <c r="A236" s="98" t="s">
        <v>9</v>
      </c>
      <c r="B236" s="112" t="s">
        <v>1245</v>
      </c>
      <c r="C236" s="113"/>
      <c r="D236" s="101" t="n">
        <v>3</v>
      </c>
      <c r="E236" s="114" t="s">
        <v>1000</v>
      </c>
      <c r="F236" s="115" t="s">
        <v>51</v>
      </c>
      <c r="G236" s="116" t="n">
        <v>111242310494</v>
      </c>
      <c r="H236" s="117" t="s">
        <v>2615</v>
      </c>
      <c r="I236" s="117" t="s">
        <v>1246</v>
      </c>
      <c r="J236" s="118" t="s">
        <v>1247</v>
      </c>
      <c r="K236" s="114" t="n">
        <v>8011704913</v>
      </c>
    </row>
    <row r="237" customFormat="false" ht="15.75" hidden="false" customHeight="false" outlineLevel="0" collapsed="false">
      <c r="A237" s="98" t="s">
        <v>9</v>
      </c>
      <c r="B237" s="112" t="s">
        <v>1251</v>
      </c>
      <c r="C237" s="113"/>
      <c r="D237" s="101" t="n">
        <v>3</v>
      </c>
      <c r="E237" s="114" t="s">
        <v>1000</v>
      </c>
      <c r="F237" s="115" t="s">
        <v>17</v>
      </c>
      <c r="G237" s="116" t="n">
        <v>111242310462</v>
      </c>
      <c r="H237" s="117" t="s">
        <v>2615</v>
      </c>
      <c r="I237" s="117" t="s">
        <v>1252</v>
      </c>
      <c r="J237" s="118" t="s">
        <v>1253</v>
      </c>
      <c r="K237" s="114" t="n">
        <v>6002049812</v>
      </c>
    </row>
    <row r="238" customFormat="false" ht="15.75" hidden="false" customHeight="false" outlineLevel="0" collapsed="false">
      <c r="A238" s="98" t="s">
        <v>9</v>
      </c>
      <c r="B238" s="112" t="s">
        <v>1254</v>
      </c>
      <c r="C238" s="113"/>
      <c r="D238" s="101" t="n">
        <v>3</v>
      </c>
      <c r="E238" s="114" t="s">
        <v>1000</v>
      </c>
      <c r="F238" s="115" t="s">
        <v>12</v>
      </c>
      <c r="G238" s="116" t="n">
        <v>111242310376</v>
      </c>
      <c r="H238" s="117" t="s">
        <v>2615</v>
      </c>
      <c r="I238" s="117" t="s">
        <v>1255</v>
      </c>
      <c r="J238" s="118" t="s">
        <v>1256</v>
      </c>
      <c r="K238" s="114" t="n">
        <v>6002217735</v>
      </c>
    </row>
    <row r="239" customFormat="false" ht="15.75" hidden="false" customHeight="false" outlineLevel="0" collapsed="false">
      <c r="A239" s="98" t="s">
        <v>9</v>
      </c>
      <c r="B239" s="112" t="s">
        <v>1257</v>
      </c>
      <c r="C239" s="113"/>
      <c r="D239" s="101" t="n">
        <v>3</v>
      </c>
      <c r="E239" s="114" t="s">
        <v>1000</v>
      </c>
      <c r="F239" s="115" t="s">
        <v>12</v>
      </c>
      <c r="G239" s="116" t="n">
        <v>111242310392</v>
      </c>
      <c r="H239" s="117" t="s">
        <v>2615</v>
      </c>
      <c r="I239" s="117" t="s">
        <v>1258</v>
      </c>
      <c r="J239" s="118" t="s">
        <v>1259</v>
      </c>
      <c r="K239" s="114" t="n">
        <v>6900412341</v>
      </c>
    </row>
    <row r="240" customFormat="false" ht="15.75" hidden="false" customHeight="false" outlineLevel="0" collapsed="false">
      <c r="A240" s="98" t="s">
        <v>9</v>
      </c>
      <c r="B240" s="112" t="s">
        <v>1263</v>
      </c>
      <c r="C240" s="113"/>
      <c r="D240" s="101" t="n">
        <v>3</v>
      </c>
      <c r="E240" s="114" t="s">
        <v>1000</v>
      </c>
      <c r="F240" s="115" t="s">
        <v>12</v>
      </c>
      <c r="G240" s="116" t="n">
        <v>111242310557</v>
      </c>
      <c r="H240" s="117" t="s">
        <v>2616</v>
      </c>
      <c r="I240" s="117" t="s">
        <v>1264</v>
      </c>
      <c r="J240" s="118" t="s">
        <v>1265</v>
      </c>
      <c r="K240" s="114" t="n">
        <v>7578849548</v>
      </c>
    </row>
    <row r="241" customFormat="false" ht="15.75" hidden="false" customHeight="false" outlineLevel="0" collapsed="false">
      <c r="A241" s="98" t="s">
        <v>9</v>
      </c>
      <c r="B241" s="112" t="s">
        <v>1281</v>
      </c>
      <c r="C241" s="113"/>
      <c r="D241" s="101" t="n">
        <v>3</v>
      </c>
      <c r="E241" s="114" t="s">
        <v>1000</v>
      </c>
      <c r="F241" s="115" t="s">
        <v>1155</v>
      </c>
      <c r="G241" s="116" t="n">
        <v>111242310515</v>
      </c>
      <c r="H241" s="117" t="s">
        <v>2615</v>
      </c>
      <c r="I241" s="117" t="s">
        <v>1282</v>
      </c>
      <c r="J241" s="118" t="s">
        <v>1283</v>
      </c>
      <c r="K241" s="114" t="n">
        <v>8453705478</v>
      </c>
    </row>
    <row r="242" customFormat="false" ht="15.75" hidden="false" customHeight="false" outlineLevel="0" collapsed="false">
      <c r="A242" s="98" t="s">
        <v>9</v>
      </c>
      <c r="B242" s="112" t="s">
        <v>1284</v>
      </c>
      <c r="C242" s="113"/>
      <c r="D242" s="101" t="n">
        <v>3</v>
      </c>
      <c r="E242" s="114" t="s">
        <v>1000</v>
      </c>
      <c r="F242" s="115" t="s">
        <v>17</v>
      </c>
      <c r="G242" s="116" t="n">
        <v>111242310405</v>
      </c>
      <c r="H242" s="117" t="s">
        <v>2615</v>
      </c>
      <c r="I242" s="117" t="s">
        <v>1285</v>
      </c>
      <c r="J242" s="118" t="s">
        <v>1286</v>
      </c>
      <c r="K242" s="114" t="n">
        <v>8638792495</v>
      </c>
    </row>
    <row r="243" customFormat="false" ht="15.75" hidden="false" customHeight="false" outlineLevel="0" collapsed="false">
      <c r="A243" s="98" t="s">
        <v>9</v>
      </c>
      <c r="B243" s="112" t="s">
        <v>1287</v>
      </c>
      <c r="C243" s="113"/>
      <c r="D243" s="101" t="n">
        <v>3</v>
      </c>
      <c r="E243" s="114" t="s">
        <v>1000</v>
      </c>
      <c r="F243" s="115" t="s">
        <v>12</v>
      </c>
      <c r="G243" s="116" t="n">
        <v>111242310499</v>
      </c>
      <c r="H243" s="117" t="s">
        <v>2615</v>
      </c>
      <c r="I243" s="117" t="s">
        <v>1288</v>
      </c>
      <c r="J243" s="118" t="s">
        <v>1289</v>
      </c>
      <c r="K243" s="114" t="n">
        <v>9365402598</v>
      </c>
    </row>
    <row r="244" customFormat="false" ht="15.75" hidden="false" customHeight="false" outlineLevel="0" collapsed="false">
      <c r="A244" s="98" t="s">
        <v>9</v>
      </c>
      <c r="B244" s="112" t="s">
        <v>1293</v>
      </c>
      <c r="C244" s="113"/>
      <c r="D244" s="101" t="n">
        <v>3</v>
      </c>
      <c r="E244" s="114" t="s">
        <v>1000</v>
      </c>
      <c r="F244" s="115" t="s">
        <v>17</v>
      </c>
      <c r="G244" s="116" t="n">
        <v>111242310522</v>
      </c>
      <c r="H244" s="117" t="s">
        <v>2616</v>
      </c>
      <c r="I244" s="117" t="s">
        <v>1294</v>
      </c>
      <c r="J244" s="118" t="s">
        <v>1295</v>
      </c>
      <c r="K244" s="114" t="n">
        <v>8453259010</v>
      </c>
    </row>
    <row r="245" customFormat="false" ht="15.75" hidden="false" customHeight="false" outlineLevel="0" collapsed="false">
      <c r="A245" s="98" t="s">
        <v>9</v>
      </c>
      <c r="B245" s="112" t="s">
        <v>1305</v>
      </c>
      <c r="C245" s="113"/>
      <c r="D245" s="101" t="n">
        <v>3</v>
      </c>
      <c r="E245" s="114" t="s">
        <v>1000</v>
      </c>
      <c r="F245" s="115" t="s">
        <v>12</v>
      </c>
      <c r="G245" s="116" t="n">
        <v>111242310473</v>
      </c>
      <c r="H245" s="117" t="s">
        <v>2615</v>
      </c>
      <c r="I245" s="117" t="s">
        <v>1306</v>
      </c>
      <c r="J245" s="118" t="s">
        <v>1307</v>
      </c>
      <c r="K245" s="114" t="n">
        <v>8135003328</v>
      </c>
    </row>
    <row r="246" customFormat="false" ht="17.9" hidden="false" customHeight="false" outlineLevel="0" collapsed="false">
      <c r="A246" s="98" t="s">
        <v>9</v>
      </c>
      <c r="B246" s="112" t="s">
        <v>1308</v>
      </c>
      <c r="C246" s="113"/>
      <c r="D246" s="101" t="n">
        <v>3</v>
      </c>
      <c r="E246" s="114" t="s">
        <v>1000</v>
      </c>
      <c r="F246" s="115" t="s">
        <v>12</v>
      </c>
      <c r="G246" s="116" t="n">
        <v>111242310506</v>
      </c>
      <c r="H246" s="117" t="s">
        <v>2615</v>
      </c>
      <c r="I246" s="117" t="s">
        <v>1309</v>
      </c>
      <c r="J246" s="121" t="s">
        <v>1310</v>
      </c>
      <c r="K246" s="114" t="n">
        <v>7099663149</v>
      </c>
    </row>
    <row r="247" customFormat="false" ht="15.75" hidden="false" customHeight="false" outlineLevel="0" collapsed="false">
      <c r="A247" s="98" t="s">
        <v>9</v>
      </c>
      <c r="B247" s="112" t="s">
        <v>1314</v>
      </c>
      <c r="C247" s="113" t="s">
        <v>2617</v>
      </c>
      <c r="D247" s="101" t="n">
        <v>3</v>
      </c>
      <c r="E247" s="114" t="s">
        <v>1000</v>
      </c>
      <c r="F247" s="115" t="s">
        <v>17</v>
      </c>
      <c r="G247" s="116" t="n">
        <v>111242310414</v>
      </c>
      <c r="H247" s="117" t="s">
        <v>2616</v>
      </c>
      <c r="I247" s="117" t="s">
        <v>1315</v>
      </c>
      <c r="J247" s="118" t="s">
        <v>1316</v>
      </c>
      <c r="K247" s="114" t="n">
        <v>6900352812</v>
      </c>
    </row>
    <row r="248" customFormat="false" ht="15.75" hidden="false" customHeight="false" outlineLevel="0" collapsed="false">
      <c r="A248" s="98" t="s">
        <v>9</v>
      </c>
      <c r="B248" s="119" t="s">
        <v>1317</v>
      </c>
      <c r="C248" s="120"/>
      <c r="D248" s="101" t="n">
        <v>3</v>
      </c>
      <c r="E248" s="114" t="s">
        <v>1000</v>
      </c>
      <c r="F248" s="4" t="s">
        <v>181</v>
      </c>
      <c r="G248" s="116" t="n">
        <v>111242310507</v>
      </c>
      <c r="H248" s="117" t="s">
        <v>2615</v>
      </c>
      <c r="I248" s="117" t="s">
        <v>1318</v>
      </c>
      <c r="J248" s="97" t="s">
        <v>1319</v>
      </c>
      <c r="K248" s="114" t="n">
        <v>6003878396</v>
      </c>
    </row>
    <row r="249" customFormat="false" ht="15.75" hidden="false" customHeight="false" outlineLevel="0" collapsed="false">
      <c r="A249" s="98" t="s">
        <v>9</v>
      </c>
      <c r="B249" s="112" t="s">
        <v>1320</v>
      </c>
      <c r="C249" s="113"/>
      <c r="D249" s="101" t="n">
        <v>3</v>
      </c>
      <c r="E249" s="114" t="s">
        <v>1000</v>
      </c>
      <c r="F249" s="115" t="s">
        <v>51</v>
      </c>
      <c r="G249" s="116" t="n">
        <v>111242310262</v>
      </c>
      <c r="H249" s="117" t="s">
        <v>2615</v>
      </c>
      <c r="I249" s="117" t="s">
        <v>1321</v>
      </c>
      <c r="J249" s="118" t="s">
        <v>1322</v>
      </c>
      <c r="K249" s="114" t="n">
        <v>9707237787</v>
      </c>
    </row>
    <row r="250" customFormat="false" ht="15.75" hidden="false" customHeight="false" outlineLevel="0" collapsed="false">
      <c r="A250" s="98" t="s">
        <v>9</v>
      </c>
      <c r="B250" s="112" t="s">
        <v>1323</v>
      </c>
      <c r="C250" s="113"/>
      <c r="D250" s="101" t="n">
        <v>3</v>
      </c>
      <c r="E250" s="114" t="s">
        <v>1000</v>
      </c>
      <c r="F250" s="115" t="s">
        <v>17</v>
      </c>
      <c r="G250" s="116" t="n">
        <v>111242310299</v>
      </c>
      <c r="H250" s="117" t="s">
        <v>2615</v>
      </c>
      <c r="I250" s="117" t="s">
        <v>1324</v>
      </c>
      <c r="J250" s="118" t="s">
        <v>1325</v>
      </c>
      <c r="K250" s="114" t="n">
        <v>8822115926</v>
      </c>
    </row>
    <row r="251" customFormat="false" ht="15.75" hidden="false" customHeight="false" outlineLevel="0" collapsed="false">
      <c r="A251" s="98" t="s">
        <v>9</v>
      </c>
      <c r="B251" s="112" t="s">
        <v>1329</v>
      </c>
      <c r="C251" s="113"/>
      <c r="D251" s="101" t="n">
        <v>3</v>
      </c>
      <c r="E251" s="114" t="s">
        <v>1000</v>
      </c>
      <c r="F251" s="115" t="s">
        <v>17</v>
      </c>
      <c r="G251" s="116" t="n">
        <v>111242310446</v>
      </c>
      <c r="H251" s="117" t="s">
        <v>2615</v>
      </c>
      <c r="I251" s="117" t="s">
        <v>1330</v>
      </c>
      <c r="J251" s="118" t="s">
        <v>1331</v>
      </c>
      <c r="K251" s="114" t="n">
        <v>9707825955</v>
      </c>
    </row>
    <row r="252" customFormat="false" ht="15.75" hidden="false" customHeight="false" outlineLevel="0" collapsed="false">
      <c r="A252" s="98" t="s">
        <v>9</v>
      </c>
      <c r="B252" s="112" t="s">
        <v>1332</v>
      </c>
      <c r="C252" s="113" t="s">
        <v>2617</v>
      </c>
      <c r="D252" s="101" t="n">
        <v>3</v>
      </c>
      <c r="E252" s="114" t="s">
        <v>1000</v>
      </c>
      <c r="F252" s="115" t="s">
        <v>12</v>
      </c>
      <c r="G252" s="116" t="n">
        <v>111242310529</v>
      </c>
      <c r="H252" s="117" t="s">
        <v>2615</v>
      </c>
      <c r="I252" s="117" t="s">
        <v>1333</v>
      </c>
      <c r="J252" s="118" t="s">
        <v>1334</v>
      </c>
      <c r="K252" s="114" t="n">
        <v>8638669670</v>
      </c>
    </row>
    <row r="253" customFormat="false" ht="15.75" hidden="false" customHeight="false" outlineLevel="0" collapsed="false">
      <c r="A253" s="98" t="s">
        <v>9</v>
      </c>
      <c r="B253" s="112" t="s">
        <v>1344</v>
      </c>
      <c r="C253" s="113"/>
      <c r="D253" s="101" t="n">
        <v>3</v>
      </c>
      <c r="E253" s="114" t="s">
        <v>1000</v>
      </c>
      <c r="F253" s="115" t="s">
        <v>12</v>
      </c>
      <c r="G253" s="116" t="n">
        <v>111242310455</v>
      </c>
      <c r="H253" s="117" t="s">
        <v>2616</v>
      </c>
      <c r="I253" s="117" t="s">
        <v>1345</v>
      </c>
      <c r="J253" s="118" t="s">
        <v>1346</v>
      </c>
      <c r="K253" s="114" t="n">
        <v>6901795636</v>
      </c>
    </row>
    <row r="254" customFormat="false" ht="15.75" hidden="false" customHeight="false" outlineLevel="0" collapsed="false">
      <c r="A254" s="98" t="s">
        <v>9</v>
      </c>
      <c r="B254" s="112" t="s">
        <v>1347</v>
      </c>
      <c r="C254" s="113"/>
      <c r="D254" s="101" t="n">
        <v>3</v>
      </c>
      <c r="E254" s="114" t="s">
        <v>1000</v>
      </c>
      <c r="F254" s="115" t="s">
        <v>12</v>
      </c>
      <c r="G254" s="116" t="n">
        <v>111242310502</v>
      </c>
      <c r="H254" s="117" t="s">
        <v>2615</v>
      </c>
      <c r="I254" s="117" t="s">
        <v>1348</v>
      </c>
      <c r="J254" s="118" t="s">
        <v>1349</v>
      </c>
      <c r="K254" s="114" t="n">
        <v>9387796619</v>
      </c>
    </row>
    <row r="255" customFormat="false" ht="15.75" hidden="false" customHeight="false" outlineLevel="0" collapsed="false">
      <c r="A255" s="98" t="s">
        <v>9</v>
      </c>
      <c r="B255" s="112" t="s">
        <v>1353</v>
      </c>
      <c r="C255" s="113"/>
      <c r="D255" s="101" t="n">
        <v>3</v>
      </c>
      <c r="E255" s="114" t="s">
        <v>1000</v>
      </c>
      <c r="F255" s="115" t="s">
        <v>17</v>
      </c>
      <c r="G255" s="116" t="n">
        <v>111242310427</v>
      </c>
      <c r="H255" s="117" t="s">
        <v>2615</v>
      </c>
      <c r="I255" s="117" t="s">
        <v>1354</v>
      </c>
      <c r="J255" s="118" t="s">
        <v>1355</v>
      </c>
      <c r="K255" s="114" t="n">
        <v>8761844991</v>
      </c>
    </row>
    <row r="256" customFormat="false" ht="15.75" hidden="false" customHeight="false" outlineLevel="0" collapsed="false">
      <c r="A256" s="98" t="s">
        <v>9</v>
      </c>
      <c r="B256" s="112" t="s">
        <v>1359</v>
      </c>
      <c r="C256" s="113"/>
      <c r="D256" s="101" t="n">
        <v>3</v>
      </c>
      <c r="E256" s="114" t="s">
        <v>1000</v>
      </c>
      <c r="F256" s="115" t="s">
        <v>17</v>
      </c>
      <c r="G256" s="116" t="n">
        <v>111242310402</v>
      </c>
      <c r="H256" s="117" t="s">
        <v>2616</v>
      </c>
      <c r="I256" s="117" t="s">
        <v>1360</v>
      </c>
      <c r="J256" s="118" t="s">
        <v>1361</v>
      </c>
      <c r="K256" s="114" t="n">
        <v>9395898249</v>
      </c>
    </row>
    <row r="257" customFormat="false" ht="15.75" hidden="false" customHeight="false" outlineLevel="0" collapsed="false">
      <c r="A257" s="98" t="s">
        <v>9</v>
      </c>
      <c r="B257" s="112" t="s">
        <v>1371</v>
      </c>
      <c r="C257" s="113"/>
      <c r="D257" s="101" t="n">
        <v>3</v>
      </c>
      <c r="E257" s="114" t="s">
        <v>1000</v>
      </c>
      <c r="F257" s="115" t="s">
        <v>12</v>
      </c>
      <c r="G257" s="116" t="n">
        <v>111242310469</v>
      </c>
      <c r="H257" s="117" t="s">
        <v>2616</v>
      </c>
      <c r="I257" s="117" t="s">
        <v>1372</v>
      </c>
      <c r="J257" s="118" t="s">
        <v>1373</v>
      </c>
      <c r="K257" s="114" t="n">
        <v>6901305989</v>
      </c>
    </row>
    <row r="258" customFormat="false" ht="15.75" hidden="false" customHeight="false" outlineLevel="0" collapsed="false">
      <c r="A258" s="98" t="s">
        <v>9</v>
      </c>
      <c r="B258" s="112" t="s">
        <v>1374</v>
      </c>
      <c r="C258" s="113"/>
      <c r="D258" s="101" t="n">
        <v>3</v>
      </c>
      <c r="E258" s="114" t="s">
        <v>1000</v>
      </c>
      <c r="F258" s="115" t="s">
        <v>181</v>
      </c>
      <c r="G258" s="116" t="n">
        <v>111242310508</v>
      </c>
      <c r="H258" s="117" t="s">
        <v>2615</v>
      </c>
      <c r="I258" s="117" t="s">
        <v>1375</v>
      </c>
      <c r="J258" s="118" t="s">
        <v>1376</v>
      </c>
      <c r="K258" s="114" t="n">
        <v>8472847031</v>
      </c>
    </row>
    <row r="259" customFormat="false" ht="15.75" hidden="false" customHeight="false" outlineLevel="0" collapsed="false">
      <c r="A259" s="98" t="s">
        <v>9</v>
      </c>
      <c r="B259" s="112" t="s">
        <v>1377</v>
      </c>
      <c r="C259" s="113"/>
      <c r="D259" s="101" t="n">
        <v>3</v>
      </c>
      <c r="E259" s="114" t="s">
        <v>1000</v>
      </c>
      <c r="F259" s="115" t="s">
        <v>51</v>
      </c>
      <c r="G259" s="116" t="n">
        <v>111242310431</v>
      </c>
      <c r="H259" s="117" t="s">
        <v>2615</v>
      </c>
      <c r="I259" s="117" t="s">
        <v>1378</v>
      </c>
      <c r="J259" s="118" t="s">
        <v>1379</v>
      </c>
      <c r="K259" s="114" t="n">
        <v>9395568060</v>
      </c>
    </row>
    <row r="260" customFormat="false" ht="15.75" hidden="false" customHeight="false" outlineLevel="0" collapsed="false">
      <c r="A260" s="98" t="s">
        <v>9</v>
      </c>
      <c r="B260" s="112" t="s">
        <v>1383</v>
      </c>
      <c r="C260" s="113"/>
      <c r="D260" s="101" t="n">
        <v>3</v>
      </c>
      <c r="E260" s="114" t="s">
        <v>1000</v>
      </c>
      <c r="F260" s="115" t="s">
        <v>12</v>
      </c>
      <c r="G260" s="116" t="n">
        <v>111242310534</v>
      </c>
      <c r="H260" s="117" t="s">
        <v>2615</v>
      </c>
      <c r="I260" s="117" t="s">
        <v>1384</v>
      </c>
      <c r="J260" s="118" t="s">
        <v>1385</v>
      </c>
      <c r="K260" s="114" t="n">
        <v>8011459306</v>
      </c>
    </row>
    <row r="261" customFormat="false" ht="15.75" hidden="false" customHeight="false" outlineLevel="0" collapsed="false">
      <c r="A261" s="98" t="s">
        <v>9</v>
      </c>
      <c r="B261" s="112" t="s">
        <v>1386</v>
      </c>
      <c r="C261" s="113"/>
      <c r="D261" s="101" t="n">
        <v>3</v>
      </c>
      <c r="E261" s="114" t="s">
        <v>1000</v>
      </c>
      <c r="F261" s="115" t="s">
        <v>24</v>
      </c>
      <c r="G261" s="116" t="n">
        <v>111242310520</v>
      </c>
      <c r="H261" s="117" t="s">
        <v>2615</v>
      </c>
      <c r="I261" s="117" t="s">
        <v>1387</v>
      </c>
      <c r="J261" s="118" t="s">
        <v>1388</v>
      </c>
      <c r="K261" s="114" t="n">
        <v>8474017702</v>
      </c>
    </row>
    <row r="262" customFormat="false" ht="15.75" hidden="false" customHeight="false" outlineLevel="0" collapsed="false">
      <c r="A262" s="98" t="s">
        <v>9</v>
      </c>
      <c r="B262" s="112" t="s">
        <v>1389</v>
      </c>
      <c r="C262" s="113"/>
      <c r="D262" s="101" t="n">
        <v>3</v>
      </c>
      <c r="E262" s="114" t="s">
        <v>1000</v>
      </c>
      <c r="F262" s="115" t="s">
        <v>51</v>
      </c>
      <c r="G262" s="116" t="n">
        <v>111242310266</v>
      </c>
      <c r="H262" s="117" t="s">
        <v>2616</v>
      </c>
      <c r="I262" s="117" t="s">
        <v>1390</v>
      </c>
      <c r="J262" s="118" t="s">
        <v>1391</v>
      </c>
      <c r="K262" s="114" t="n">
        <v>8822849229</v>
      </c>
    </row>
    <row r="263" customFormat="false" ht="15.75" hidden="false" customHeight="false" outlineLevel="0" collapsed="false">
      <c r="A263" s="98" t="s">
        <v>9</v>
      </c>
      <c r="B263" s="112" t="s">
        <v>1392</v>
      </c>
      <c r="C263" s="113"/>
      <c r="D263" s="101" t="n">
        <v>3</v>
      </c>
      <c r="E263" s="114" t="s">
        <v>1000</v>
      </c>
      <c r="F263" s="115" t="s">
        <v>17</v>
      </c>
      <c r="G263" s="116" t="n">
        <v>111242310439</v>
      </c>
      <c r="H263" s="117" t="s">
        <v>2615</v>
      </c>
      <c r="I263" s="117" t="s">
        <v>1393</v>
      </c>
      <c r="J263" s="118" t="s">
        <v>1394</v>
      </c>
      <c r="K263" s="114" t="n">
        <v>7635811365</v>
      </c>
    </row>
    <row r="264" customFormat="false" ht="15.75" hidden="false" customHeight="false" outlineLevel="0" collapsed="false">
      <c r="A264" s="98" t="s">
        <v>9</v>
      </c>
      <c r="B264" s="112" t="s">
        <v>1401</v>
      </c>
      <c r="C264" s="113"/>
      <c r="D264" s="101" t="n">
        <v>3</v>
      </c>
      <c r="E264" s="114" t="s">
        <v>1000</v>
      </c>
      <c r="F264" s="115" t="s">
        <v>17</v>
      </c>
      <c r="G264" s="116" t="n">
        <v>111242310404</v>
      </c>
      <c r="H264" s="117" t="s">
        <v>2616</v>
      </c>
      <c r="I264" s="117" t="s">
        <v>1402</v>
      </c>
      <c r="J264" s="118" t="s">
        <v>1403</v>
      </c>
      <c r="K264" s="114" t="n">
        <v>8822921954</v>
      </c>
    </row>
    <row r="265" customFormat="false" ht="15.75" hidden="false" customHeight="false" outlineLevel="0" collapsed="false">
      <c r="A265" s="98" t="s">
        <v>9</v>
      </c>
      <c r="B265" s="112" t="s">
        <v>1407</v>
      </c>
      <c r="C265" s="113"/>
      <c r="D265" s="101" t="n">
        <v>3</v>
      </c>
      <c r="E265" s="114" t="s">
        <v>1000</v>
      </c>
      <c r="F265" s="115" t="s">
        <v>12</v>
      </c>
      <c r="G265" s="116" t="n">
        <v>111242310320</v>
      </c>
      <c r="H265" s="117" t="s">
        <v>2615</v>
      </c>
      <c r="I265" s="117" t="s">
        <v>1408</v>
      </c>
      <c r="J265" s="118" t="s">
        <v>1409</v>
      </c>
      <c r="K265" s="114" t="n">
        <v>8638747299</v>
      </c>
    </row>
    <row r="266" customFormat="false" ht="15.75" hidden="false" customHeight="false" outlineLevel="0" collapsed="false">
      <c r="A266" s="98" t="s">
        <v>9</v>
      </c>
      <c r="B266" s="112" t="s">
        <v>1410</v>
      </c>
      <c r="C266" s="113"/>
      <c r="D266" s="101" t="n">
        <v>3</v>
      </c>
      <c r="E266" s="114" t="s">
        <v>1000</v>
      </c>
      <c r="F266" s="115" t="s">
        <v>17</v>
      </c>
      <c r="G266" s="116" t="n">
        <v>111242310492</v>
      </c>
      <c r="H266" s="117" t="s">
        <v>2615</v>
      </c>
      <c r="I266" s="117" t="s">
        <v>1411</v>
      </c>
      <c r="J266" s="118" t="s">
        <v>1412</v>
      </c>
      <c r="K266" s="114" t="n">
        <v>8099100672</v>
      </c>
    </row>
    <row r="267" customFormat="false" ht="15.75" hidden="false" customHeight="false" outlineLevel="0" collapsed="false">
      <c r="A267" s="98" t="s">
        <v>9</v>
      </c>
      <c r="B267" s="112" t="s">
        <v>1413</v>
      </c>
      <c r="C267" s="113"/>
      <c r="D267" s="101" t="n">
        <v>3</v>
      </c>
      <c r="E267" s="114" t="s">
        <v>1000</v>
      </c>
      <c r="F267" s="115" t="s">
        <v>17</v>
      </c>
      <c r="G267" s="116" t="n">
        <v>111242310463</v>
      </c>
      <c r="H267" s="117" t="s">
        <v>2616</v>
      </c>
      <c r="I267" s="117" t="s">
        <v>1414</v>
      </c>
      <c r="J267" s="118" t="s">
        <v>1415</v>
      </c>
      <c r="K267" s="114" t="n">
        <v>6000546112</v>
      </c>
    </row>
    <row r="268" customFormat="false" ht="15.75" hidden="false" customHeight="false" outlineLevel="0" collapsed="false">
      <c r="A268" s="98" t="s">
        <v>9</v>
      </c>
      <c r="B268" s="112" t="s">
        <v>1419</v>
      </c>
      <c r="C268" s="113"/>
      <c r="D268" s="101" t="n">
        <v>3</v>
      </c>
      <c r="E268" s="114" t="s">
        <v>1000</v>
      </c>
      <c r="F268" s="115" t="s">
        <v>17</v>
      </c>
      <c r="G268" s="116" t="n">
        <v>111242310550</v>
      </c>
      <c r="H268" s="117" t="s">
        <v>2615</v>
      </c>
      <c r="I268" s="117" t="s">
        <v>1420</v>
      </c>
      <c r="J268" s="118" t="s">
        <v>1421</v>
      </c>
      <c r="K268" s="114" t="n">
        <v>7896550320</v>
      </c>
    </row>
    <row r="269" customFormat="false" ht="15.75" hidden="false" customHeight="false" outlineLevel="0" collapsed="false">
      <c r="A269" s="98" t="s">
        <v>9</v>
      </c>
      <c r="B269" s="112" t="s">
        <v>1422</v>
      </c>
      <c r="C269" s="113"/>
      <c r="D269" s="101" t="n">
        <v>3</v>
      </c>
      <c r="E269" s="114" t="s">
        <v>1000</v>
      </c>
      <c r="F269" s="115" t="s">
        <v>12</v>
      </c>
      <c r="G269" s="116" t="n">
        <v>111242310518</v>
      </c>
      <c r="H269" s="117" t="s">
        <v>2615</v>
      </c>
      <c r="I269" s="117" t="s">
        <v>1423</v>
      </c>
      <c r="J269" s="118" t="s">
        <v>1424</v>
      </c>
      <c r="K269" s="114" t="n">
        <v>6000545838</v>
      </c>
    </row>
    <row r="270" customFormat="false" ht="15.75" hidden="false" customHeight="false" outlineLevel="0" collapsed="false">
      <c r="A270" s="98" t="s">
        <v>9</v>
      </c>
      <c r="B270" s="112" t="s">
        <v>1425</v>
      </c>
      <c r="C270" s="113"/>
      <c r="D270" s="101" t="n">
        <v>3</v>
      </c>
      <c r="E270" s="114" t="s">
        <v>1000</v>
      </c>
      <c r="F270" s="115" t="s">
        <v>12</v>
      </c>
      <c r="G270" s="116" t="n">
        <v>111242310452</v>
      </c>
      <c r="H270" s="117" t="s">
        <v>2616</v>
      </c>
      <c r="I270" s="117" t="s">
        <v>1426</v>
      </c>
      <c r="J270" s="118" t="s">
        <v>1427</v>
      </c>
      <c r="K270" s="114" t="n">
        <v>7099685609</v>
      </c>
    </row>
    <row r="271" customFormat="false" ht="15.75" hidden="false" customHeight="false" outlineLevel="0" collapsed="false">
      <c r="A271" s="98" t="s">
        <v>9</v>
      </c>
      <c r="B271" s="99" t="s">
        <v>283</v>
      </c>
      <c r="C271" s="100"/>
      <c r="D271" s="101" t="n">
        <v>3</v>
      </c>
      <c r="E271" s="102" t="s">
        <v>16</v>
      </c>
      <c r="F271" s="102" t="s">
        <v>1431</v>
      </c>
      <c r="G271" s="122" t="n">
        <v>111242310558</v>
      </c>
      <c r="H271" s="105" t="s">
        <v>2615</v>
      </c>
      <c r="I271" s="105" t="s">
        <v>1432</v>
      </c>
      <c r="J271" s="106" t="s">
        <v>285</v>
      </c>
      <c r="K271" s="107" t="n">
        <v>9101813610</v>
      </c>
    </row>
    <row r="272" customFormat="false" ht="15.75" hidden="false" customHeight="false" outlineLevel="0" collapsed="false">
      <c r="A272" s="98" t="s">
        <v>9</v>
      </c>
      <c r="B272" s="99" t="s">
        <v>1433</v>
      </c>
      <c r="C272" s="100"/>
      <c r="D272" s="101" t="n">
        <v>3</v>
      </c>
      <c r="E272" s="102" t="s">
        <v>16</v>
      </c>
      <c r="F272" s="102" t="s">
        <v>1434</v>
      </c>
      <c r="G272" s="123" t="n">
        <v>111242310545</v>
      </c>
      <c r="H272" s="124" t="s">
        <v>2616</v>
      </c>
      <c r="I272" s="124" t="s">
        <v>1435</v>
      </c>
      <c r="J272" s="106" t="s">
        <v>1436</v>
      </c>
      <c r="K272" s="107" t="n">
        <v>7635860169</v>
      </c>
    </row>
    <row r="273" customFormat="false" ht="15.75" hidden="false" customHeight="false" outlineLevel="0" collapsed="false">
      <c r="A273" s="98" t="s">
        <v>9</v>
      </c>
      <c r="B273" s="99" t="s">
        <v>1437</v>
      </c>
      <c r="C273" s="100"/>
      <c r="D273" s="101" t="n">
        <v>3</v>
      </c>
      <c r="E273" s="102" t="s">
        <v>16</v>
      </c>
      <c r="F273" s="102" t="s">
        <v>1431</v>
      </c>
      <c r="G273" s="122" t="n">
        <v>111242310559</v>
      </c>
      <c r="H273" s="105" t="s">
        <v>2615</v>
      </c>
      <c r="I273" s="105" t="s">
        <v>1438</v>
      </c>
      <c r="J273" s="106" t="s">
        <v>1439</v>
      </c>
      <c r="K273" s="107" t="n">
        <v>8638727980</v>
      </c>
    </row>
    <row r="274" customFormat="false" ht="15.75" hidden="false" customHeight="false" outlineLevel="0" collapsed="false">
      <c r="A274" s="98" t="s">
        <v>9</v>
      </c>
      <c r="B274" s="99" t="s">
        <v>283</v>
      </c>
      <c r="C274" s="100"/>
      <c r="D274" s="101" t="n">
        <v>3</v>
      </c>
      <c r="E274" s="102" t="s">
        <v>16</v>
      </c>
      <c r="F274" s="102" t="s">
        <v>1434</v>
      </c>
      <c r="G274" s="122" t="n">
        <v>111242310543</v>
      </c>
      <c r="H274" s="105" t="s">
        <v>2615</v>
      </c>
      <c r="I274" s="105" t="s">
        <v>1440</v>
      </c>
      <c r="J274" s="106" t="s">
        <v>1441</v>
      </c>
      <c r="K274" s="107" t="n">
        <v>9395147594</v>
      </c>
    </row>
    <row r="275" customFormat="false" ht="15.75" hidden="false" customHeight="false" outlineLevel="0" collapsed="false">
      <c r="A275" s="98" t="s">
        <v>9</v>
      </c>
      <c r="B275" s="99" t="s">
        <v>1454</v>
      </c>
      <c r="C275" s="100"/>
      <c r="D275" s="101" t="n">
        <v>3</v>
      </c>
      <c r="E275" s="102" t="s">
        <v>16</v>
      </c>
      <c r="F275" s="102" t="s">
        <v>1434</v>
      </c>
      <c r="G275" s="122" t="n">
        <v>111242310561</v>
      </c>
      <c r="H275" s="105" t="s">
        <v>2615</v>
      </c>
      <c r="I275" s="105" t="s">
        <v>1455</v>
      </c>
      <c r="J275" s="106" t="s">
        <v>1456</v>
      </c>
      <c r="K275" s="107" t="n">
        <v>9387851762</v>
      </c>
    </row>
    <row r="276" customFormat="false" ht="15.75" hidden="false" customHeight="false" outlineLevel="0" collapsed="false">
      <c r="A276" s="98" t="s">
        <v>9</v>
      </c>
      <c r="B276" s="99" t="s">
        <v>1463</v>
      </c>
      <c r="C276" s="100"/>
      <c r="D276" s="101" t="n">
        <v>3</v>
      </c>
      <c r="E276" s="102" t="s">
        <v>16</v>
      </c>
      <c r="F276" s="102" t="s">
        <v>1434</v>
      </c>
      <c r="G276" s="122" t="n">
        <v>111242310611</v>
      </c>
      <c r="H276" s="105" t="s">
        <v>2615</v>
      </c>
      <c r="I276" s="105" t="s">
        <v>1464</v>
      </c>
      <c r="J276" s="106" t="s">
        <v>1465</v>
      </c>
      <c r="K276" s="107" t="n">
        <v>9395403409</v>
      </c>
    </row>
    <row r="277" customFormat="false" ht="15.75" hidden="false" customHeight="false" outlineLevel="0" collapsed="false">
      <c r="A277" s="98" t="s">
        <v>9</v>
      </c>
      <c r="B277" s="99" t="s">
        <v>1466</v>
      </c>
      <c r="C277" s="100"/>
      <c r="D277" s="101" t="n">
        <v>3</v>
      </c>
      <c r="E277" s="102" t="s">
        <v>16</v>
      </c>
      <c r="F277" s="102" t="s">
        <v>1431</v>
      </c>
      <c r="G277" s="122" t="n">
        <v>111242310605</v>
      </c>
      <c r="H277" s="105" t="s">
        <v>2615</v>
      </c>
      <c r="I277" s="105" t="s">
        <v>1467</v>
      </c>
      <c r="J277" s="106" t="s">
        <v>1468</v>
      </c>
      <c r="K277" s="107" t="n">
        <v>9395425520</v>
      </c>
    </row>
    <row r="278" customFormat="false" ht="15.75" hidden="false" customHeight="false" outlineLevel="0" collapsed="false">
      <c r="A278" s="98" t="s">
        <v>9</v>
      </c>
      <c r="B278" s="99" t="s">
        <v>1469</v>
      </c>
      <c r="C278" s="100"/>
      <c r="D278" s="101" t="n">
        <v>3</v>
      </c>
      <c r="E278" s="102" t="s">
        <v>16</v>
      </c>
      <c r="F278" s="102" t="s">
        <v>1434</v>
      </c>
      <c r="G278" s="122" t="n">
        <v>111242310585</v>
      </c>
      <c r="H278" s="105" t="s">
        <v>2615</v>
      </c>
      <c r="I278" s="105" t="s">
        <v>1470</v>
      </c>
      <c r="J278" s="106" t="s">
        <v>1471</v>
      </c>
      <c r="K278" s="107" t="n">
        <v>9387328329</v>
      </c>
    </row>
    <row r="279" customFormat="false" ht="15.75" hidden="false" customHeight="false" outlineLevel="0" collapsed="false">
      <c r="A279" s="98" t="s">
        <v>9</v>
      </c>
      <c r="B279" s="99" t="s">
        <v>1482</v>
      </c>
      <c r="C279" s="100"/>
      <c r="D279" s="101" t="n">
        <v>3</v>
      </c>
      <c r="E279" s="102" t="s">
        <v>16</v>
      </c>
      <c r="F279" s="102" t="s">
        <v>1434</v>
      </c>
      <c r="G279" s="122" t="n">
        <v>111242310567</v>
      </c>
      <c r="H279" s="105" t="s">
        <v>2615</v>
      </c>
      <c r="I279" s="105" t="s">
        <v>1483</v>
      </c>
      <c r="J279" s="106" t="s">
        <v>1484</v>
      </c>
      <c r="K279" s="107" t="n">
        <v>7086255575</v>
      </c>
    </row>
    <row r="280" customFormat="false" ht="15.75" hidden="false" customHeight="false" outlineLevel="0" collapsed="false">
      <c r="A280" s="98" t="s">
        <v>9</v>
      </c>
      <c r="B280" s="99" t="s">
        <v>1485</v>
      </c>
      <c r="C280" s="100" t="s">
        <v>2617</v>
      </c>
      <c r="D280" s="101" t="n">
        <v>3</v>
      </c>
      <c r="E280" s="102" t="s">
        <v>16</v>
      </c>
      <c r="F280" s="102" t="s">
        <v>1431</v>
      </c>
      <c r="G280" s="122" t="n">
        <v>111242310596</v>
      </c>
      <c r="H280" s="105" t="s">
        <v>2615</v>
      </c>
      <c r="I280" s="105" t="s">
        <v>1486</v>
      </c>
      <c r="J280" s="106" t="s">
        <v>1487</v>
      </c>
      <c r="K280" s="107" t="n">
        <v>9678229221</v>
      </c>
    </row>
    <row r="281" customFormat="false" ht="15.75" hidden="false" customHeight="false" outlineLevel="0" collapsed="false">
      <c r="A281" s="98" t="s">
        <v>9</v>
      </c>
      <c r="B281" s="99" t="s">
        <v>1488</v>
      </c>
      <c r="C281" s="100" t="s">
        <v>2617</v>
      </c>
      <c r="D281" s="101" t="n">
        <v>3</v>
      </c>
      <c r="E281" s="102" t="s">
        <v>16</v>
      </c>
      <c r="F281" s="102" t="s">
        <v>1431</v>
      </c>
      <c r="G281" s="122" t="n">
        <v>111242310612</v>
      </c>
      <c r="H281" s="105" t="s">
        <v>2615</v>
      </c>
      <c r="I281" s="105" t="s">
        <v>1489</v>
      </c>
      <c r="J281" s="106" t="s">
        <v>714</v>
      </c>
      <c r="K281" s="107" t="n">
        <v>8133990944</v>
      </c>
    </row>
    <row r="282" customFormat="false" ht="15.75" hidden="false" customHeight="false" outlineLevel="0" collapsed="false">
      <c r="A282" s="98" t="s">
        <v>9</v>
      </c>
      <c r="B282" s="99" t="s">
        <v>1493</v>
      </c>
      <c r="C282" s="100"/>
      <c r="D282" s="101" t="n">
        <v>3</v>
      </c>
      <c r="E282" s="102" t="s">
        <v>16</v>
      </c>
      <c r="F282" s="102" t="s">
        <v>24</v>
      </c>
      <c r="G282" s="122" t="n">
        <v>111242310621</v>
      </c>
      <c r="H282" s="105" t="s">
        <v>2615</v>
      </c>
      <c r="I282" s="105" t="s">
        <v>1494</v>
      </c>
      <c r="J282" s="106" t="s">
        <v>1495</v>
      </c>
      <c r="K282" s="107" t="n">
        <v>8638244894</v>
      </c>
    </row>
    <row r="283" customFormat="false" ht="15.75" hidden="false" customHeight="false" outlineLevel="0" collapsed="false">
      <c r="A283" s="98" t="s">
        <v>9</v>
      </c>
      <c r="B283" s="99" t="s">
        <v>1496</v>
      </c>
      <c r="C283" s="100"/>
      <c r="D283" s="101" t="n">
        <v>3</v>
      </c>
      <c r="E283" s="102" t="s">
        <v>16</v>
      </c>
      <c r="F283" s="102" t="s">
        <v>1434</v>
      </c>
      <c r="G283" s="122" t="n">
        <v>111242310603</v>
      </c>
      <c r="H283" s="105" t="s">
        <v>2615</v>
      </c>
      <c r="I283" s="105" t="s">
        <v>1497</v>
      </c>
      <c r="J283" s="106" t="s">
        <v>1498</v>
      </c>
      <c r="K283" s="107" t="n">
        <v>7002679923</v>
      </c>
    </row>
    <row r="284" customFormat="false" ht="15.75" hidden="false" customHeight="false" outlineLevel="0" collapsed="false">
      <c r="A284" s="98" t="s">
        <v>9</v>
      </c>
      <c r="B284" s="99" t="s">
        <v>1499</v>
      </c>
      <c r="C284" s="100"/>
      <c r="D284" s="101" t="n">
        <v>3</v>
      </c>
      <c r="E284" s="102" t="s">
        <v>16</v>
      </c>
      <c r="F284" s="102" t="s">
        <v>1434</v>
      </c>
      <c r="G284" s="122" t="n">
        <v>111242310578</v>
      </c>
      <c r="H284" s="105" t="s">
        <v>2615</v>
      </c>
      <c r="I284" s="105" t="s">
        <v>1500</v>
      </c>
      <c r="J284" s="106" t="s">
        <v>1501</v>
      </c>
      <c r="K284" s="107" t="n">
        <v>8822948264</v>
      </c>
    </row>
    <row r="285" customFormat="false" ht="15.75" hidden="false" customHeight="false" outlineLevel="0" collapsed="false">
      <c r="A285" s="98" t="s">
        <v>9</v>
      </c>
      <c r="B285" s="99" t="s">
        <v>1505</v>
      </c>
      <c r="C285" s="100"/>
      <c r="D285" s="101" t="n">
        <v>3</v>
      </c>
      <c r="E285" s="102" t="s">
        <v>16</v>
      </c>
      <c r="F285" s="102" t="s">
        <v>1434</v>
      </c>
      <c r="G285" s="122" t="n">
        <v>111242310614</v>
      </c>
      <c r="H285" s="105" t="s">
        <v>2615</v>
      </c>
      <c r="I285" s="105" t="s">
        <v>1506</v>
      </c>
      <c r="J285" s="106" t="s">
        <v>1507</v>
      </c>
      <c r="K285" s="107" t="n">
        <v>8486180761</v>
      </c>
    </row>
    <row r="286" customFormat="false" ht="15.75" hidden="false" customHeight="false" outlineLevel="0" collapsed="false">
      <c r="A286" s="98" t="s">
        <v>9</v>
      </c>
      <c r="B286" s="99" t="s">
        <v>1508</v>
      </c>
      <c r="C286" s="100"/>
      <c r="D286" s="101" t="n">
        <v>3</v>
      </c>
      <c r="E286" s="102" t="s">
        <v>16</v>
      </c>
      <c r="F286" s="102" t="s">
        <v>1434</v>
      </c>
      <c r="G286" s="122" t="n">
        <v>111242310609</v>
      </c>
      <c r="H286" s="105" t="s">
        <v>2615</v>
      </c>
      <c r="I286" s="105" t="s">
        <v>1509</v>
      </c>
      <c r="J286" s="106" t="s">
        <v>1510</v>
      </c>
      <c r="K286" s="107" t="n">
        <v>9394071540</v>
      </c>
    </row>
    <row r="287" customFormat="false" ht="15.75" hidden="false" customHeight="false" outlineLevel="0" collapsed="false">
      <c r="A287" s="98" t="s">
        <v>9</v>
      </c>
      <c r="B287" s="99" t="s">
        <v>375</v>
      </c>
      <c r="C287" s="100" t="s">
        <v>2617</v>
      </c>
      <c r="D287" s="101" t="n">
        <v>3</v>
      </c>
      <c r="E287" s="102" t="s">
        <v>16</v>
      </c>
      <c r="F287" s="102" t="s">
        <v>1431</v>
      </c>
      <c r="G287" s="122" t="n">
        <v>111242310589</v>
      </c>
      <c r="H287" s="124" t="s">
        <v>2616</v>
      </c>
      <c r="I287" s="105" t="s">
        <v>1514</v>
      </c>
      <c r="J287" s="106" t="s">
        <v>377</v>
      </c>
      <c r="K287" s="107" t="n">
        <v>6003008254</v>
      </c>
    </row>
    <row r="288" customFormat="false" ht="15.75" hidden="false" customHeight="false" outlineLevel="0" collapsed="false">
      <c r="A288" s="98" t="s">
        <v>9</v>
      </c>
      <c r="B288" s="99" t="s">
        <v>1515</v>
      </c>
      <c r="C288" s="100"/>
      <c r="D288" s="101" t="n">
        <v>3</v>
      </c>
      <c r="E288" s="102" t="s">
        <v>16</v>
      </c>
      <c r="F288" s="102" t="s">
        <v>1434</v>
      </c>
      <c r="G288" s="122" t="n">
        <v>111242310610</v>
      </c>
      <c r="H288" s="124" t="s">
        <v>2616</v>
      </c>
      <c r="I288" s="105" t="s">
        <v>1516</v>
      </c>
      <c r="J288" s="106" t="s">
        <v>1517</v>
      </c>
      <c r="K288" s="107" t="n">
        <v>7896931262</v>
      </c>
    </row>
    <row r="289" customFormat="false" ht="15.75" hidden="false" customHeight="false" outlineLevel="0" collapsed="false">
      <c r="A289" s="98" t="s">
        <v>9</v>
      </c>
      <c r="B289" s="99" t="s">
        <v>1521</v>
      </c>
      <c r="C289" s="100"/>
      <c r="D289" s="101" t="n">
        <v>3</v>
      </c>
      <c r="E289" s="102" t="s">
        <v>16</v>
      </c>
      <c r="F289" s="102" t="s">
        <v>1431</v>
      </c>
      <c r="G289" s="122" t="n">
        <v>111242310594</v>
      </c>
      <c r="H289" s="105" t="s">
        <v>2615</v>
      </c>
      <c r="I289" s="105" t="s">
        <v>1522</v>
      </c>
      <c r="J289" s="106" t="s">
        <v>1523</v>
      </c>
      <c r="K289" s="107" t="n">
        <v>9707384156</v>
      </c>
    </row>
    <row r="290" customFormat="false" ht="15.75" hidden="false" customHeight="false" outlineLevel="0" collapsed="false">
      <c r="A290" s="98" t="s">
        <v>9</v>
      </c>
      <c r="B290" s="99" t="s">
        <v>1527</v>
      </c>
      <c r="C290" s="100"/>
      <c r="D290" s="101" t="n">
        <v>3</v>
      </c>
      <c r="E290" s="102" t="s">
        <v>16</v>
      </c>
      <c r="F290" s="102" t="s">
        <v>1434</v>
      </c>
      <c r="G290" s="122" t="n">
        <v>111242310601</v>
      </c>
      <c r="H290" s="105" t="s">
        <v>2615</v>
      </c>
      <c r="I290" s="105" t="s">
        <v>1528</v>
      </c>
      <c r="J290" s="106" t="s">
        <v>1529</v>
      </c>
      <c r="K290" s="107" t="n">
        <v>8099339365</v>
      </c>
    </row>
    <row r="291" customFormat="false" ht="15.75" hidden="false" customHeight="false" outlineLevel="0" collapsed="false">
      <c r="A291" s="98" t="s">
        <v>9</v>
      </c>
      <c r="B291" s="99" t="s">
        <v>1533</v>
      </c>
      <c r="C291" s="100"/>
      <c r="D291" s="101" t="n">
        <v>3</v>
      </c>
      <c r="E291" s="102" t="s">
        <v>16</v>
      </c>
      <c r="F291" s="102" t="s">
        <v>1431</v>
      </c>
      <c r="G291" s="123" t="n">
        <v>111242310577</v>
      </c>
      <c r="H291" s="124" t="s">
        <v>2616</v>
      </c>
      <c r="I291" s="124" t="s">
        <v>1534</v>
      </c>
      <c r="J291" s="106" t="s">
        <v>1535</v>
      </c>
      <c r="K291" s="107" t="n">
        <v>8453313806</v>
      </c>
    </row>
    <row r="292" customFormat="false" ht="15.75" hidden="false" customHeight="false" outlineLevel="0" collapsed="false">
      <c r="A292" s="98" t="s">
        <v>9</v>
      </c>
      <c r="B292" s="99" t="s">
        <v>1536</v>
      </c>
      <c r="C292" s="100"/>
      <c r="D292" s="101" t="n">
        <v>3</v>
      </c>
      <c r="E292" s="102" t="s">
        <v>16</v>
      </c>
      <c r="F292" s="102" t="s">
        <v>1434</v>
      </c>
      <c r="G292" s="122" t="n">
        <v>111242310571</v>
      </c>
      <c r="H292" s="105" t="s">
        <v>2615</v>
      </c>
      <c r="I292" s="105" t="s">
        <v>1537</v>
      </c>
      <c r="J292" s="106" t="s">
        <v>1538</v>
      </c>
      <c r="K292" s="107" t="n">
        <v>8453874120</v>
      </c>
    </row>
    <row r="293" customFormat="false" ht="15.75" hidden="false" customHeight="false" outlineLevel="0" collapsed="false">
      <c r="A293" s="98" t="s">
        <v>9</v>
      </c>
      <c r="B293" s="99" t="s">
        <v>1539</v>
      </c>
      <c r="C293" s="100"/>
      <c r="D293" s="101" t="n">
        <v>3</v>
      </c>
      <c r="E293" s="102" t="s">
        <v>16</v>
      </c>
      <c r="F293" s="102" t="s">
        <v>1434</v>
      </c>
      <c r="G293" s="122" t="n">
        <v>111242310565</v>
      </c>
      <c r="H293" s="124" t="s">
        <v>2616</v>
      </c>
      <c r="I293" s="105" t="s">
        <v>1540</v>
      </c>
      <c r="J293" s="106" t="s">
        <v>1541</v>
      </c>
      <c r="K293" s="107" t="n">
        <v>7638080364</v>
      </c>
    </row>
    <row r="294" customFormat="false" ht="15.75" hidden="false" customHeight="false" outlineLevel="0" collapsed="false">
      <c r="A294" s="98" t="s">
        <v>9</v>
      </c>
      <c r="B294" s="99" t="s">
        <v>1542</v>
      </c>
      <c r="C294" s="100"/>
      <c r="D294" s="101" t="n">
        <v>3</v>
      </c>
      <c r="E294" s="102" t="s">
        <v>16</v>
      </c>
      <c r="F294" s="102" t="s">
        <v>1479</v>
      </c>
      <c r="G294" s="122" t="n">
        <v>111242310613</v>
      </c>
      <c r="H294" s="105" t="s">
        <v>2615</v>
      </c>
      <c r="I294" s="105" t="s">
        <v>1543</v>
      </c>
      <c r="J294" s="106" t="s">
        <v>1544</v>
      </c>
      <c r="K294" s="107" t="n">
        <v>6900891816</v>
      </c>
    </row>
    <row r="295" customFormat="false" ht="15.75" hidden="false" customHeight="false" outlineLevel="0" collapsed="false">
      <c r="A295" s="98" t="s">
        <v>9</v>
      </c>
      <c r="B295" s="99" t="s">
        <v>1559</v>
      </c>
      <c r="C295" s="100" t="s">
        <v>2617</v>
      </c>
      <c r="D295" s="101" t="n">
        <v>3</v>
      </c>
      <c r="E295" s="102" t="s">
        <v>16</v>
      </c>
      <c r="F295" s="102" t="s">
        <v>1431</v>
      </c>
      <c r="G295" s="122" t="n">
        <v>111242310604</v>
      </c>
      <c r="H295" s="105" t="s">
        <v>2615</v>
      </c>
      <c r="I295" s="105" t="s">
        <v>1560</v>
      </c>
      <c r="J295" s="106" t="s">
        <v>1561</v>
      </c>
      <c r="K295" s="107" t="n">
        <v>8453313490</v>
      </c>
    </row>
    <row r="296" customFormat="false" ht="15.75" hidden="false" customHeight="false" outlineLevel="0" collapsed="false">
      <c r="A296" s="98" t="s">
        <v>9</v>
      </c>
      <c r="B296" s="99" t="s">
        <v>1562</v>
      </c>
      <c r="C296" s="100"/>
      <c r="D296" s="101" t="n">
        <v>3</v>
      </c>
      <c r="E296" s="102" t="s">
        <v>16</v>
      </c>
      <c r="F296" s="102" t="s">
        <v>1431</v>
      </c>
      <c r="G296" s="123" t="n">
        <v>111242310564</v>
      </c>
      <c r="H296" s="105" t="s">
        <v>2615</v>
      </c>
      <c r="I296" s="124" t="s">
        <v>1563</v>
      </c>
      <c r="J296" s="106" t="s">
        <v>1564</v>
      </c>
      <c r="K296" s="107" t="n">
        <v>6003396954</v>
      </c>
    </row>
    <row r="297" customFormat="false" ht="15.75" hidden="false" customHeight="false" outlineLevel="0" collapsed="false">
      <c r="A297" s="98" t="s">
        <v>9</v>
      </c>
      <c r="B297" s="99" t="s">
        <v>1568</v>
      </c>
      <c r="C297" s="100" t="s">
        <v>2617</v>
      </c>
      <c r="D297" s="101" t="n">
        <v>3</v>
      </c>
      <c r="E297" s="102" t="s">
        <v>16</v>
      </c>
      <c r="F297" s="102" t="s">
        <v>1431</v>
      </c>
      <c r="G297" s="122" t="n">
        <v>111242310560</v>
      </c>
      <c r="H297" s="105" t="s">
        <v>2615</v>
      </c>
      <c r="I297" s="105" t="s">
        <v>1569</v>
      </c>
      <c r="J297" s="106" t="s">
        <v>1214</v>
      </c>
      <c r="K297" s="107" t="n">
        <v>9531056078</v>
      </c>
    </row>
    <row r="298" customFormat="false" ht="15.75" hidden="false" customHeight="false" outlineLevel="0" collapsed="false">
      <c r="A298" s="98" t="s">
        <v>9</v>
      </c>
      <c r="B298" s="99" t="s">
        <v>1570</v>
      </c>
      <c r="C298" s="100" t="s">
        <v>2617</v>
      </c>
      <c r="D298" s="101" t="n">
        <v>3</v>
      </c>
      <c r="E298" s="102" t="s">
        <v>16</v>
      </c>
      <c r="F298" s="102" t="s">
        <v>1431</v>
      </c>
      <c r="G298" s="122" t="n">
        <v>111242310568</v>
      </c>
      <c r="H298" s="105" t="s">
        <v>2615</v>
      </c>
      <c r="I298" s="105" t="s">
        <v>1571</v>
      </c>
      <c r="J298" s="106" t="s">
        <v>1572</v>
      </c>
      <c r="K298" s="107" t="n">
        <v>8011304589</v>
      </c>
    </row>
    <row r="299" customFormat="false" ht="15.75" hidden="false" customHeight="false" outlineLevel="0" collapsed="false">
      <c r="A299" s="98" t="s">
        <v>9</v>
      </c>
      <c r="B299" s="99" t="s">
        <v>1576</v>
      </c>
      <c r="C299" s="100"/>
      <c r="D299" s="101" t="n">
        <v>3</v>
      </c>
      <c r="E299" s="102" t="s">
        <v>16</v>
      </c>
      <c r="F299" s="102" t="s">
        <v>1434</v>
      </c>
      <c r="G299" s="122" t="n">
        <v>111242310586</v>
      </c>
      <c r="H299" s="105" t="s">
        <v>2615</v>
      </c>
      <c r="I299" s="105" t="s">
        <v>1577</v>
      </c>
      <c r="J299" s="106" t="s">
        <v>1578</v>
      </c>
      <c r="K299" s="107" t="n">
        <v>8011565923</v>
      </c>
    </row>
    <row r="300" customFormat="false" ht="15.75" hidden="false" customHeight="false" outlineLevel="0" collapsed="false">
      <c r="A300" s="98" t="s">
        <v>9</v>
      </c>
      <c r="B300" s="99" t="s">
        <v>1579</v>
      </c>
      <c r="C300" s="100" t="s">
        <v>2617</v>
      </c>
      <c r="D300" s="101" t="n">
        <v>3</v>
      </c>
      <c r="E300" s="102" t="s">
        <v>16</v>
      </c>
      <c r="F300" s="102" t="s">
        <v>1431</v>
      </c>
      <c r="G300" s="122" t="n">
        <v>111242310581</v>
      </c>
      <c r="H300" s="105" t="s">
        <v>2615</v>
      </c>
      <c r="I300" s="105" t="s">
        <v>1580</v>
      </c>
      <c r="J300" s="106" t="s">
        <v>1581</v>
      </c>
      <c r="K300" s="107" t="n">
        <v>6002379554</v>
      </c>
    </row>
    <row r="301" customFormat="false" ht="15.75" hidden="false" customHeight="false" outlineLevel="0" collapsed="false">
      <c r="A301" s="98" t="s">
        <v>9</v>
      </c>
      <c r="B301" s="99" t="s">
        <v>1582</v>
      </c>
      <c r="C301" s="100"/>
      <c r="D301" s="101" t="n">
        <v>3</v>
      </c>
      <c r="E301" s="102" t="s">
        <v>16</v>
      </c>
      <c r="F301" s="102" t="s">
        <v>1434</v>
      </c>
      <c r="G301" s="122" t="n">
        <v>111242310572</v>
      </c>
      <c r="H301" s="105" t="s">
        <v>2615</v>
      </c>
      <c r="I301" s="105" t="s">
        <v>1583</v>
      </c>
      <c r="J301" s="106" t="s">
        <v>1584</v>
      </c>
      <c r="K301" s="107" t="n">
        <v>6003833483</v>
      </c>
    </row>
    <row r="302" customFormat="false" ht="15.75" hidden="false" customHeight="false" outlineLevel="0" collapsed="false">
      <c r="A302" s="98" t="s">
        <v>9</v>
      </c>
      <c r="B302" s="99" t="s">
        <v>1585</v>
      </c>
      <c r="C302" s="100"/>
      <c r="D302" s="101" t="n">
        <v>3</v>
      </c>
      <c r="E302" s="102" t="s">
        <v>16</v>
      </c>
      <c r="F302" s="102" t="s">
        <v>1434</v>
      </c>
      <c r="G302" s="122" t="n">
        <v>111242310624</v>
      </c>
      <c r="H302" s="105" t="s">
        <v>2615</v>
      </c>
      <c r="I302" s="105" t="s">
        <v>1586</v>
      </c>
      <c r="J302" s="106" t="s">
        <v>1587</v>
      </c>
      <c r="K302" s="107" t="n">
        <v>8453314657</v>
      </c>
    </row>
    <row r="303" customFormat="false" ht="15.75" hidden="false" customHeight="false" outlineLevel="0" collapsed="false">
      <c r="A303" s="98" t="s">
        <v>9</v>
      </c>
      <c r="B303" s="99" t="s">
        <v>1598</v>
      </c>
      <c r="C303" s="100"/>
      <c r="D303" s="101" t="n">
        <v>3</v>
      </c>
      <c r="E303" s="102" t="s">
        <v>16</v>
      </c>
      <c r="F303" s="102" t="s">
        <v>1434</v>
      </c>
      <c r="G303" s="122" t="n">
        <v>111242310710</v>
      </c>
      <c r="H303" s="105" t="s">
        <v>2615</v>
      </c>
      <c r="I303" s="105" t="s">
        <v>1599</v>
      </c>
      <c r="J303" s="106" t="s">
        <v>1600</v>
      </c>
      <c r="K303" s="107" t="n">
        <v>9395586839</v>
      </c>
    </row>
    <row r="304" customFormat="false" ht="15.75" hidden="false" customHeight="false" outlineLevel="0" collapsed="false">
      <c r="A304" s="98" t="s">
        <v>9</v>
      </c>
      <c r="B304" s="99" t="s">
        <v>1607</v>
      </c>
      <c r="C304" s="100"/>
      <c r="D304" s="101" t="n">
        <v>3</v>
      </c>
      <c r="E304" s="102" t="s">
        <v>16</v>
      </c>
      <c r="F304" s="102" t="s">
        <v>1431</v>
      </c>
      <c r="G304" s="122" t="n">
        <v>111242310712</v>
      </c>
      <c r="H304" s="105" t="s">
        <v>2615</v>
      </c>
      <c r="I304" s="105" t="s">
        <v>1608</v>
      </c>
      <c r="J304" s="106" t="s">
        <v>1609</v>
      </c>
      <c r="K304" s="107" t="n">
        <v>9954712057</v>
      </c>
    </row>
    <row r="305" customFormat="false" ht="15.75" hidden="false" customHeight="false" outlineLevel="0" collapsed="false">
      <c r="A305" s="98" t="s">
        <v>9</v>
      </c>
      <c r="B305" s="99" t="s">
        <v>1622</v>
      </c>
      <c r="C305" s="100"/>
      <c r="D305" s="101" t="n">
        <v>3</v>
      </c>
      <c r="E305" s="102" t="s">
        <v>16</v>
      </c>
      <c r="F305" s="102" t="s">
        <v>1434</v>
      </c>
      <c r="G305" s="122" t="n">
        <v>111242310650</v>
      </c>
      <c r="H305" s="105" t="s">
        <v>2615</v>
      </c>
      <c r="I305" s="105" t="s">
        <v>1623</v>
      </c>
      <c r="J305" s="106" t="s">
        <v>1624</v>
      </c>
      <c r="K305" s="107" t="n">
        <v>9954602722</v>
      </c>
    </row>
    <row r="306" customFormat="false" ht="15.75" hidden="false" customHeight="false" outlineLevel="0" collapsed="false">
      <c r="A306" s="98" t="s">
        <v>9</v>
      </c>
      <c r="B306" s="99" t="s">
        <v>1625</v>
      </c>
      <c r="C306" s="100"/>
      <c r="D306" s="101" t="n">
        <v>3</v>
      </c>
      <c r="E306" s="102" t="s">
        <v>16</v>
      </c>
      <c r="F306" s="102" t="s">
        <v>1434</v>
      </c>
      <c r="G306" s="122" t="n">
        <v>111242310637</v>
      </c>
      <c r="H306" s="105" t="s">
        <v>2615</v>
      </c>
      <c r="I306" s="105" t="s">
        <v>1626</v>
      </c>
      <c r="J306" s="106" t="s">
        <v>1627</v>
      </c>
      <c r="K306" s="107" t="n">
        <v>6000953395</v>
      </c>
    </row>
    <row r="307" customFormat="false" ht="15.75" hidden="false" customHeight="false" outlineLevel="0" collapsed="false">
      <c r="A307" s="98" t="s">
        <v>9</v>
      </c>
      <c r="B307" s="99" t="s">
        <v>1631</v>
      </c>
      <c r="C307" s="100"/>
      <c r="D307" s="101" t="n">
        <v>3</v>
      </c>
      <c r="E307" s="102" t="s">
        <v>16</v>
      </c>
      <c r="F307" s="102" t="s">
        <v>1431</v>
      </c>
      <c r="G307" s="122" t="n">
        <v>111242310636</v>
      </c>
      <c r="H307" s="124" t="s">
        <v>2616</v>
      </c>
      <c r="I307" s="105" t="s">
        <v>1632</v>
      </c>
      <c r="J307" s="106" t="s">
        <v>1633</v>
      </c>
      <c r="K307" s="107" t="n">
        <v>9365560799</v>
      </c>
    </row>
    <row r="308" customFormat="false" ht="15.75" hidden="false" customHeight="false" outlineLevel="0" collapsed="false">
      <c r="A308" s="98" t="s">
        <v>9</v>
      </c>
      <c r="B308" s="99" t="s">
        <v>1640</v>
      </c>
      <c r="C308" s="100"/>
      <c r="D308" s="101" t="n">
        <v>3</v>
      </c>
      <c r="E308" s="102" t="s">
        <v>16</v>
      </c>
      <c r="F308" s="102" t="s">
        <v>1434</v>
      </c>
      <c r="G308" s="122" t="n">
        <v>111242310652</v>
      </c>
      <c r="H308" s="105" t="s">
        <v>2615</v>
      </c>
      <c r="I308" s="105" t="s">
        <v>1641</v>
      </c>
      <c r="J308" s="106" t="s">
        <v>1642</v>
      </c>
      <c r="K308" s="102" t="s">
        <v>1643</v>
      </c>
    </row>
    <row r="309" customFormat="false" ht="15.75" hidden="false" customHeight="false" outlineLevel="0" collapsed="false">
      <c r="A309" s="98" t="s">
        <v>9</v>
      </c>
      <c r="B309" s="99" t="s">
        <v>1644</v>
      </c>
      <c r="C309" s="100"/>
      <c r="D309" s="101" t="n">
        <v>3</v>
      </c>
      <c r="E309" s="102" t="s">
        <v>16</v>
      </c>
      <c r="F309" s="102" t="s">
        <v>1434</v>
      </c>
      <c r="G309" s="122" t="n">
        <v>111242310633</v>
      </c>
      <c r="H309" s="105" t="s">
        <v>2615</v>
      </c>
      <c r="I309" s="105" t="s">
        <v>1645</v>
      </c>
      <c r="J309" s="106" t="s">
        <v>1646</v>
      </c>
      <c r="K309" s="107" t="n">
        <v>9864825355</v>
      </c>
    </row>
    <row r="310" customFormat="false" ht="15.75" hidden="false" customHeight="false" outlineLevel="0" collapsed="false">
      <c r="A310" s="98" t="s">
        <v>9</v>
      </c>
      <c r="B310" s="99" t="s">
        <v>1647</v>
      </c>
      <c r="C310" s="100"/>
      <c r="D310" s="101" t="n">
        <v>3</v>
      </c>
      <c r="E310" s="102" t="s">
        <v>16</v>
      </c>
      <c r="F310" s="102" t="s">
        <v>1434</v>
      </c>
      <c r="G310" s="122" t="n">
        <v>111242310651</v>
      </c>
      <c r="H310" s="105" t="s">
        <v>2615</v>
      </c>
      <c r="I310" s="105" t="s">
        <v>1648</v>
      </c>
      <c r="J310" s="106" t="s">
        <v>1649</v>
      </c>
      <c r="K310" s="107" t="n">
        <v>9395137910</v>
      </c>
    </row>
    <row r="311" customFormat="false" ht="15.75" hidden="false" customHeight="false" outlineLevel="0" collapsed="false">
      <c r="A311" s="98" t="s">
        <v>9</v>
      </c>
      <c r="B311" s="99" t="s">
        <v>1650</v>
      </c>
      <c r="C311" s="100"/>
      <c r="D311" s="101" t="n">
        <v>3</v>
      </c>
      <c r="E311" s="102" t="s">
        <v>16</v>
      </c>
      <c r="F311" s="102" t="s">
        <v>1434</v>
      </c>
      <c r="G311" s="122" t="n">
        <v>111242310638</v>
      </c>
      <c r="H311" s="105" t="s">
        <v>2615</v>
      </c>
      <c r="I311" s="105" t="s">
        <v>1651</v>
      </c>
      <c r="J311" s="106" t="s">
        <v>1652</v>
      </c>
      <c r="K311" s="107" t="n">
        <v>9365114347</v>
      </c>
    </row>
    <row r="312" customFormat="false" ht="15.75" hidden="false" customHeight="false" outlineLevel="0" collapsed="false">
      <c r="A312" s="98" t="s">
        <v>9</v>
      </c>
      <c r="B312" s="99" t="s">
        <v>1656</v>
      </c>
      <c r="C312" s="100" t="s">
        <v>2617</v>
      </c>
      <c r="D312" s="101" t="n">
        <v>3</v>
      </c>
      <c r="E312" s="102" t="s">
        <v>16</v>
      </c>
      <c r="F312" s="102" t="s">
        <v>1431</v>
      </c>
      <c r="G312" s="122" t="n">
        <v>111242310695</v>
      </c>
      <c r="H312" s="105" t="s">
        <v>2615</v>
      </c>
      <c r="I312" s="105" t="s">
        <v>1657</v>
      </c>
      <c r="J312" s="106" t="s">
        <v>1658</v>
      </c>
      <c r="K312" s="107" t="n">
        <v>6002364986</v>
      </c>
    </row>
    <row r="313" customFormat="false" ht="15.75" hidden="false" customHeight="false" outlineLevel="0" collapsed="false">
      <c r="A313" s="98" t="s">
        <v>9</v>
      </c>
      <c r="B313" s="99" t="s">
        <v>1662</v>
      </c>
      <c r="C313" s="100"/>
      <c r="D313" s="101" t="n">
        <v>3</v>
      </c>
      <c r="E313" s="102" t="s">
        <v>16</v>
      </c>
      <c r="F313" s="102" t="s">
        <v>1431</v>
      </c>
      <c r="G313" s="122" t="n">
        <v>111242310751</v>
      </c>
      <c r="H313" s="105" t="s">
        <v>2615</v>
      </c>
      <c r="I313" s="105" t="s">
        <v>1663</v>
      </c>
      <c r="J313" s="106" t="s">
        <v>1664</v>
      </c>
      <c r="K313" s="107" t="n">
        <v>7099227103</v>
      </c>
    </row>
    <row r="314" customFormat="false" ht="15.75" hidden="false" customHeight="false" outlineLevel="0" collapsed="false">
      <c r="A314" s="98" t="s">
        <v>9</v>
      </c>
      <c r="B314" s="99" t="s">
        <v>1665</v>
      </c>
      <c r="C314" s="100"/>
      <c r="D314" s="101" t="n">
        <v>3</v>
      </c>
      <c r="E314" s="102" t="s">
        <v>16</v>
      </c>
      <c r="F314" s="102" t="s">
        <v>1434</v>
      </c>
      <c r="G314" s="122" t="n">
        <v>111242310715</v>
      </c>
      <c r="H314" s="105" t="s">
        <v>2615</v>
      </c>
      <c r="I314" s="105" t="s">
        <v>1666</v>
      </c>
      <c r="J314" s="106" t="s">
        <v>1667</v>
      </c>
      <c r="K314" s="107" t="n">
        <v>8472968870</v>
      </c>
    </row>
    <row r="315" customFormat="false" ht="15.75" hidden="false" customHeight="false" outlineLevel="0" collapsed="false">
      <c r="A315" s="98" t="s">
        <v>9</v>
      </c>
      <c r="B315" s="99" t="s">
        <v>1668</v>
      </c>
      <c r="C315" s="100"/>
      <c r="D315" s="101" t="n">
        <v>3</v>
      </c>
      <c r="E315" s="102" t="s">
        <v>16</v>
      </c>
      <c r="F315" s="102" t="s">
        <v>1479</v>
      </c>
      <c r="G315" s="122" t="n">
        <v>111242310681</v>
      </c>
      <c r="H315" s="105" t="s">
        <v>2615</v>
      </c>
      <c r="I315" s="105" t="s">
        <v>1669</v>
      </c>
      <c r="J315" s="106" t="s">
        <v>1670</v>
      </c>
      <c r="K315" s="107" t="n">
        <v>9954477872</v>
      </c>
    </row>
    <row r="316" customFormat="false" ht="15.75" hidden="false" customHeight="false" outlineLevel="0" collapsed="false">
      <c r="A316" s="98" t="s">
        <v>9</v>
      </c>
      <c r="B316" s="99" t="s">
        <v>1677</v>
      </c>
      <c r="C316" s="100"/>
      <c r="D316" s="101" t="n">
        <v>3</v>
      </c>
      <c r="E316" s="102" t="s">
        <v>16</v>
      </c>
      <c r="F316" s="102" t="s">
        <v>1431</v>
      </c>
      <c r="G316" s="122" t="n">
        <v>111242310656</v>
      </c>
      <c r="H316" s="105" t="s">
        <v>2615</v>
      </c>
      <c r="I316" s="105" t="s">
        <v>1678</v>
      </c>
      <c r="J316" s="106" t="s">
        <v>1679</v>
      </c>
      <c r="K316" s="107" t="n">
        <v>6003958509</v>
      </c>
    </row>
    <row r="317" customFormat="false" ht="15.75" hidden="false" customHeight="false" outlineLevel="0" collapsed="false">
      <c r="A317" s="98" t="s">
        <v>9</v>
      </c>
      <c r="B317" s="99" t="s">
        <v>1680</v>
      </c>
      <c r="C317" s="100"/>
      <c r="D317" s="101" t="n">
        <v>3</v>
      </c>
      <c r="E317" s="102" t="s">
        <v>16</v>
      </c>
      <c r="F317" s="102" t="s">
        <v>1434</v>
      </c>
      <c r="G317" s="122" t="n">
        <v>111242310670</v>
      </c>
      <c r="H317" s="105" t="s">
        <v>2615</v>
      </c>
      <c r="I317" s="105" t="s">
        <v>1681</v>
      </c>
      <c r="J317" s="106" t="s">
        <v>1682</v>
      </c>
      <c r="K317" s="107" t="n">
        <v>6900640955</v>
      </c>
    </row>
    <row r="318" customFormat="false" ht="15.75" hidden="false" customHeight="false" outlineLevel="0" collapsed="false">
      <c r="A318" s="98" t="s">
        <v>9</v>
      </c>
      <c r="B318" s="99" t="s">
        <v>1686</v>
      </c>
      <c r="C318" s="100"/>
      <c r="D318" s="101" t="n">
        <v>3</v>
      </c>
      <c r="E318" s="102" t="s">
        <v>16</v>
      </c>
      <c r="F318" s="102" t="s">
        <v>1434</v>
      </c>
      <c r="G318" s="122" t="n">
        <v>111242310704</v>
      </c>
      <c r="H318" s="105" t="s">
        <v>2615</v>
      </c>
      <c r="I318" s="105" t="s">
        <v>1687</v>
      </c>
      <c r="J318" s="106" t="s">
        <v>1688</v>
      </c>
      <c r="K318" s="107" t="n">
        <v>8453133840</v>
      </c>
    </row>
    <row r="319" customFormat="false" ht="15.75" hidden="false" customHeight="false" outlineLevel="0" collapsed="false">
      <c r="A319" s="98" t="s">
        <v>9</v>
      </c>
      <c r="B319" s="99" t="s">
        <v>1692</v>
      </c>
      <c r="C319" s="100"/>
      <c r="D319" s="101" t="n">
        <v>3</v>
      </c>
      <c r="E319" s="102" t="s">
        <v>16</v>
      </c>
      <c r="F319" s="102" t="s">
        <v>1434</v>
      </c>
      <c r="G319" s="122" t="n">
        <v>111242310713</v>
      </c>
      <c r="H319" s="105" t="s">
        <v>2615</v>
      </c>
      <c r="I319" s="105" t="s">
        <v>1693</v>
      </c>
      <c r="J319" s="106" t="s">
        <v>1694</v>
      </c>
      <c r="K319" s="107" t="n">
        <v>6002526848</v>
      </c>
    </row>
    <row r="320" customFormat="false" ht="15.75" hidden="false" customHeight="false" outlineLevel="0" collapsed="false">
      <c r="A320" s="98" t="s">
        <v>9</v>
      </c>
      <c r="B320" s="99" t="s">
        <v>1698</v>
      </c>
      <c r="C320" s="100"/>
      <c r="D320" s="101" t="n">
        <v>3</v>
      </c>
      <c r="E320" s="102" t="s">
        <v>16</v>
      </c>
      <c r="F320" s="102" t="s">
        <v>24</v>
      </c>
      <c r="G320" s="122" t="n">
        <v>111242310635</v>
      </c>
      <c r="H320" s="124" t="s">
        <v>2616</v>
      </c>
      <c r="I320" s="105" t="s">
        <v>1699</v>
      </c>
      <c r="J320" s="106" t="s">
        <v>1700</v>
      </c>
      <c r="K320" s="107" t="n">
        <v>8761090246</v>
      </c>
    </row>
    <row r="321" customFormat="false" ht="15.75" hidden="false" customHeight="false" outlineLevel="0" collapsed="false">
      <c r="A321" s="98" t="s">
        <v>9</v>
      </c>
      <c r="B321" s="99" t="s">
        <v>1701</v>
      </c>
      <c r="C321" s="100"/>
      <c r="D321" s="101" t="n">
        <v>3</v>
      </c>
      <c r="E321" s="102" t="s">
        <v>16</v>
      </c>
      <c r="F321" s="102" t="s">
        <v>1434</v>
      </c>
      <c r="G321" s="122" t="n">
        <v>111242310673</v>
      </c>
      <c r="H321" s="124" t="s">
        <v>2616</v>
      </c>
      <c r="I321" s="105" t="s">
        <v>1702</v>
      </c>
      <c r="J321" s="106" t="s">
        <v>1703</v>
      </c>
      <c r="K321" s="107" t="n">
        <v>7002314148</v>
      </c>
    </row>
    <row r="322" customFormat="false" ht="15.75" hidden="false" customHeight="false" outlineLevel="0" collapsed="false">
      <c r="A322" s="98" t="s">
        <v>9</v>
      </c>
      <c r="B322" s="99" t="s">
        <v>1707</v>
      </c>
      <c r="C322" s="100" t="s">
        <v>2617</v>
      </c>
      <c r="D322" s="101" t="n">
        <v>3</v>
      </c>
      <c r="E322" s="102" t="s">
        <v>16</v>
      </c>
      <c r="F322" s="102" t="s">
        <v>1431</v>
      </c>
      <c r="G322" s="122" t="n">
        <v>111242310672</v>
      </c>
      <c r="H322" s="105" t="s">
        <v>2615</v>
      </c>
      <c r="I322" s="105" t="s">
        <v>1708</v>
      </c>
      <c r="J322" s="106" t="s">
        <v>639</v>
      </c>
      <c r="K322" s="107" t="n">
        <v>6901381504</v>
      </c>
    </row>
    <row r="323" customFormat="false" ht="15.75" hidden="false" customHeight="false" outlineLevel="0" collapsed="false">
      <c r="A323" s="98" t="s">
        <v>9</v>
      </c>
      <c r="B323" s="99" t="s">
        <v>1709</v>
      </c>
      <c r="C323" s="100"/>
      <c r="D323" s="101" t="n">
        <v>3</v>
      </c>
      <c r="E323" s="102" t="s">
        <v>16</v>
      </c>
      <c r="F323" s="102" t="s">
        <v>1431</v>
      </c>
      <c r="G323" s="122" t="n">
        <v>111242310679</v>
      </c>
      <c r="H323" s="105" t="s">
        <v>2615</v>
      </c>
      <c r="I323" s="105" t="s">
        <v>1710</v>
      </c>
      <c r="J323" s="106" t="s">
        <v>1711</v>
      </c>
      <c r="K323" s="107" t="n">
        <v>7086678851</v>
      </c>
    </row>
    <row r="324" customFormat="false" ht="15.75" hidden="false" customHeight="false" outlineLevel="0" collapsed="false">
      <c r="A324" s="98" t="s">
        <v>9</v>
      </c>
      <c r="B324" s="99" t="s">
        <v>1712</v>
      </c>
      <c r="C324" s="100"/>
      <c r="D324" s="101" t="n">
        <v>3</v>
      </c>
      <c r="E324" s="102" t="s">
        <v>16</v>
      </c>
      <c r="F324" s="102" t="s">
        <v>1434</v>
      </c>
      <c r="G324" s="122" t="n">
        <v>111242310675</v>
      </c>
      <c r="H324" s="105" t="s">
        <v>2615</v>
      </c>
      <c r="I324" s="105" t="s">
        <v>1713</v>
      </c>
      <c r="J324" s="106" t="s">
        <v>1714</v>
      </c>
      <c r="K324" s="107" t="n">
        <v>6000805618</v>
      </c>
    </row>
    <row r="325" customFormat="false" ht="15.75" hidden="false" customHeight="false" outlineLevel="0" collapsed="false">
      <c r="A325" s="98" t="s">
        <v>9</v>
      </c>
      <c r="B325" s="99" t="s">
        <v>1718</v>
      </c>
      <c r="C325" s="100"/>
      <c r="D325" s="101" t="n">
        <v>3</v>
      </c>
      <c r="E325" s="102" t="s">
        <v>16</v>
      </c>
      <c r="F325" s="102" t="s">
        <v>1431</v>
      </c>
      <c r="G325" s="122" t="n">
        <v>111242310677</v>
      </c>
      <c r="H325" s="124" t="s">
        <v>2616</v>
      </c>
      <c r="I325" s="105" t="s">
        <v>1719</v>
      </c>
      <c r="J325" s="106" t="s">
        <v>1720</v>
      </c>
      <c r="K325" s="107" t="n">
        <v>9395491383</v>
      </c>
    </row>
    <row r="326" customFormat="false" ht="15.75" hidden="false" customHeight="false" outlineLevel="0" collapsed="false">
      <c r="A326" s="98" t="s">
        <v>9</v>
      </c>
      <c r="B326" s="99" t="s">
        <v>1727</v>
      </c>
      <c r="C326" s="100"/>
      <c r="D326" s="101" t="n">
        <v>3</v>
      </c>
      <c r="E326" s="102" t="s">
        <v>16</v>
      </c>
      <c r="F326" s="102" t="s">
        <v>1434</v>
      </c>
      <c r="G326" s="122" t="n">
        <v>111242310634</v>
      </c>
      <c r="H326" s="105" t="s">
        <v>2615</v>
      </c>
      <c r="I326" s="105" t="s">
        <v>1728</v>
      </c>
      <c r="J326" s="106" t="s">
        <v>1729</v>
      </c>
      <c r="K326" s="107" t="n">
        <v>9387197092</v>
      </c>
    </row>
    <row r="327" customFormat="false" ht="15.75" hidden="false" customHeight="false" outlineLevel="0" collapsed="false">
      <c r="A327" s="98" t="s">
        <v>9</v>
      </c>
      <c r="B327" s="99" t="s">
        <v>1733</v>
      </c>
      <c r="C327" s="100"/>
      <c r="D327" s="101" t="n">
        <v>3</v>
      </c>
      <c r="E327" s="102" t="s">
        <v>16</v>
      </c>
      <c r="F327" s="102" t="s">
        <v>1434</v>
      </c>
      <c r="G327" s="122" t="n">
        <v>111242310654</v>
      </c>
      <c r="H327" s="105" t="s">
        <v>2615</v>
      </c>
      <c r="I327" s="105" t="s">
        <v>1734</v>
      </c>
      <c r="J327" s="106" t="s">
        <v>1735</v>
      </c>
      <c r="K327" s="107" t="n">
        <v>6003351189</v>
      </c>
    </row>
    <row r="328" customFormat="false" ht="15.75" hidden="false" customHeight="false" outlineLevel="0" collapsed="false">
      <c r="A328" s="98" t="s">
        <v>9</v>
      </c>
      <c r="B328" s="99" t="s">
        <v>1739</v>
      </c>
      <c r="C328" s="100"/>
      <c r="D328" s="101" t="n">
        <v>3</v>
      </c>
      <c r="E328" s="102" t="s">
        <v>16</v>
      </c>
      <c r="F328" s="102" t="s">
        <v>1434</v>
      </c>
      <c r="G328" s="122" t="n">
        <v>111242310674</v>
      </c>
      <c r="H328" s="105" t="s">
        <v>2615</v>
      </c>
      <c r="I328" s="105" t="s">
        <v>1740</v>
      </c>
      <c r="J328" s="106" t="s">
        <v>1741</v>
      </c>
      <c r="K328" s="107" t="n">
        <v>8486633812</v>
      </c>
    </row>
    <row r="329" customFormat="false" ht="15.75" hidden="false" customHeight="false" outlineLevel="0" collapsed="false">
      <c r="A329" s="98" t="s">
        <v>9</v>
      </c>
      <c r="B329" s="99" t="s">
        <v>1742</v>
      </c>
      <c r="C329" s="100"/>
      <c r="D329" s="101" t="n">
        <v>3</v>
      </c>
      <c r="E329" s="102" t="s">
        <v>16</v>
      </c>
      <c r="F329" s="102" t="s">
        <v>1434</v>
      </c>
      <c r="G329" s="122" t="n">
        <v>111242310697</v>
      </c>
      <c r="H329" s="105" t="s">
        <v>2615</v>
      </c>
      <c r="I329" s="105" t="s">
        <v>1743</v>
      </c>
      <c r="J329" s="106" t="s">
        <v>1744</v>
      </c>
      <c r="K329" s="107" t="n">
        <v>9395802239</v>
      </c>
    </row>
    <row r="330" customFormat="false" ht="15.75" hidden="false" customHeight="false" outlineLevel="0" collapsed="false">
      <c r="A330" s="98" t="s">
        <v>9</v>
      </c>
      <c r="B330" s="99" t="s">
        <v>1745</v>
      </c>
      <c r="C330" s="100"/>
      <c r="D330" s="101" t="n">
        <v>3</v>
      </c>
      <c r="E330" s="102" t="s">
        <v>16</v>
      </c>
      <c r="F330" s="102" t="s">
        <v>1431</v>
      </c>
      <c r="G330" s="122" t="n">
        <v>111242310655</v>
      </c>
      <c r="H330" s="124" t="s">
        <v>2616</v>
      </c>
      <c r="I330" s="105" t="s">
        <v>1746</v>
      </c>
      <c r="J330" s="106" t="s">
        <v>1747</v>
      </c>
      <c r="K330" s="107" t="n">
        <v>9864413562</v>
      </c>
    </row>
    <row r="331" customFormat="false" ht="15.75" hidden="false" customHeight="false" outlineLevel="0" collapsed="false">
      <c r="A331" s="98" t="s">
        <v>9</v>
      </c>
      <c r="B331" s="99" t="s">
        <v>1763</v>
      </c>
      <c r="C331" s="100"/>
      <c r="D331" s="101" t="n">
        <v>3</v>
      </c>
      <c r="E331" s="102" t="s">
        <v>16</v>
      </c>
      <c r="F331" s="102" t="s">
        <v>1434</v>
      </c>
      <c r="G331" s="122" t="n">
        <v>111242310723</v>
      </c>
      <c r="H331" s="105" t="s">
        <v>2615</v>
      </c>
      <c r="I331" s="105" t="s">
        <v>1764</v>
      </c>
      <c r="J331" s="106" t="s">
        <v>1765</v>
      </c>
      <c r="K331" s="107" t="n">
        <v>7002659202</v>
      </c>
    </row>
    <row r="332" customFormat="false" ht="15.75" hidden="false" customHeight="false" outlineLevel="0" collapsed="false">
      <c r="A332" s="98" t="s">
        <v>9</v>
      </c>
      <c r="B332" s="99" t="s">
        <v>1769</v>
      </c>
      <c r="C332" s="100"/>
      <c r="D332" s="101" t="n">
        <v>3</v>
      </c>
      <c r="E332" s="102" t="s">
        <v>16</v>
      </c>
      <c r="F332" s="102" t="s">
        <v>1434</v>
      </c>
      <c r="G332" s="123" t="n">
        <v>111242310150</v>
      </c>
      <c r="H332" s="105" t="s">
        <v>2615</v>
      </c>
      <c r="I332" s="124" t="s">
        <v>1770</v>
      </c>
      <c r="J332" s="106" t="s">
        <v>1771</v>
      </c>
      <c r="K332" s="107" t="n">
        <v>8822997769</v>
      </c>
    </row>
    <row r="333" customFormat="false" ht="15.75" hidden="false" customHeight="false" outlineLevel="0" collapsed="false">
      <c r="A333" s="98" t="s">
        <v>9</v>
      </c>
      <c r="B333" s="99" t="s">
        <v>1775</v>
      </c>
      <c r="C333" s="100"/>
      <c r="D333" s="101" t="n">
        <v>3</v>
      </c>
      <c r="E333" s="102" t="s">
        <v>16</v>
      </c>
      <c r="F333" s="102" t="s">
        <v>1434</v>
      </c>
      <c r="G333" s="123" t="n">
        <v>111242310295</v>
      </c>
      <c r="H333" s="124" t="s">
        <v>2616</v>
      </c>
      <c r="I333" s="124" t="s">
        <v>1776</v>
      </c>
      <c r="J333" s="106" t="s">
        <v>1777</v>
      </c>
      <c r="K333" s="107" t="n">
        <v>9395413353</v>
      </c>
    </row>
    <row r="334" customFormat="false" ht="15.75" hidden="false" customHeight="false" outlineLevel="0" collapsed="false">
      <c r="A334" s="98" t="s">
        <v>9</v>
      </c>
      <c r="B334" s="99" t="s">
        <v>1790</v>
      </c>
      <c r="C334" s="100"/>
      <c r="D334" s="101" t="n">
        <v>3</v>
      </c>
      <c r="E334" s="102" t="s">
        <v>16</v>
      </c>
      <c r="F334" s="102" t="s">
        <v>1434</v>
      </c>
      <c r="G334" s="123" t="n">
        <v>111242310736</v>
      </c>
      <c r="H334" s="105" t="s">
        <v>2615</v>
      </c>
      <c r="I334" s="124" t="s">
        <v>1791</v>
      </c>
      <c r="J334" s="106" t="s">
        <v>1792</v>
      </c>
      <c r="K334" s="107" t="n">
        <v>7099155970</v>
      </c>
    </row>
    <row r="335" customFormat="false" ht="15.75" hidden="false" customHeight="false" outlineLevel="0" collapsed="false">
      <c r="A335" s="98" t="s">
        <v>9</v>
      </c>
      <c r="B335" s="99" t="s">
        <v>1793</v>
      </c>
      <c r="C335" s="100"/>
      <c r="D335" s="101" t="n">
        <v>3</v>
      </c>
      <c r="E335" s="102" t="s">
        <v>16</v>
      </c>
      <c r="F335" s="102" t="s">
        <v>1434</v>
      </c>
      <c r="G335" s="123" t="n">
        <v>111242310700</v>
      </c>
      <c r="H335" s="105" t="s">
        <v>2615</v>
      </c>
      <c r="I335" s="124" t="s">
        <v>1794</v>
      </c>
      <c r="J335" s="106" t="s">
        <v>1795</v>
      </c>
      <c r="K335" s="107" t="n">
        <v>6901122081</v>
      </c>
    </row>
    <row r="336" customFormat="false" ht="15.75" hidden="false" customHeight="false" outlineLevel="0" collapsed="false">
      <c r="A336" s="98" t="s">
        <v>9</v>
      </c>
      <c r="B336" s="99" t="s">
        <v>1796</v>
      </c>
      <c r="C336" s="100"/>
      <c r="D336" s="101" t="n">
        <v>3</v>
      </c>
      <c r="E336" s="102" t="s">
        <v>16</v>
      </c>
      <c r="F336" s="102" t="s">
        <v>24</v>
      </c>
      <c r="G336" s="122" t="n">
        <v>111242310742</v>
      </c>
      <c r="H336" s="124" t="s">
        <v>2616</v>
      </c>
      <c r="I336" s="105" t="s">
        <v>1797</v>
      </c>
      <c r="J336" s="106" t="s">
        <v>1798</v>
      </c>
      <c r="K336" s="107" t="n">
        <v>6900409558</v>
      </c>
    </row>
    <row r="337" customFormat="false" ht="15.75" hidden="false" customHeight="false" outlineLevel="0" collapsed="false">
      <c r="A337" s="98" t="s">
        <v>9</v>
      </c>
      <c r="B337" s="99" t="s">
        <v>1799</v>
      </c>
      <c r="C337" s="100"/>
      <c r="D337" s="101" t="n">
        <v>3</v>
      </c>
      <c r="E337" s="102" t="s">
        <v>16</v>
      </c>
      <c r="F337" s="102" t="s">
        <v>1434</v>
      </c>
      <c r="G337" s="122" t="n">
        <v>111242310321</v>
      </c>
      <c r="H337" s="105" t="s">
        <v>2615</v>
      </c>
      <c r="I337" s="105" t="s">
        <v>1800</v>
      </c>
      <c r="J337" s="106" t="s">
        <v>1801</v>
      </c>
      <c r="K337" s="107" t="n">
        <v>8822115057</v>
      </c>
    </row>
    <row r="338" customFormat="false" ht="15.75" hidden="false" customHeight="false" outlineLevel="0" collapsed="false">
      <c r="A338" s="98" t="s">
        <v>9</v>
      </c>
      <c r="B338" s="99" t="s">
        <v>1808</v>
      </c>
      <c r="C338" s="100"/>
      <c r="D338" s="101" t="n">
        <v>3</v>
      </c>
      <c r="E338" s="102" t="s">
        <v>16</v>
      </c>
      <c r="F338" s="102" t="s">
        <v>1434</v>
      </c>
      <c r="G338" s="122" t="n">
        <v>111242310159</v>
      </c>
      <c r="H338" s="105" t="s">
        <v>2615</v>
      </c>
      <c r="I338" s="105" t="s">
        <v>1809</v>
      </c>
      <c r="J338" s="106" t="s">
        <v>1810</v>
      </c>
      <c r="K338" s="107" t="n">
        <v>8099340139</v>
      </c>
    </row>
    <row r="339" customFormat="false" ht="15.75" hidden="false" customHeight="false" outlineLevel="0" collapsed="false">
      <c r="A339" s="98" t="s">
        <v>9</v>
      </c>
      <c r="B339" s="99" t="s">
        <v>1811</v>
      </c>
      <c r="C339" s="100"/>
      <c r="D339" s="101" t="n">
        <v>3</v>
      </c>
      <c r="E339" s="102" t="s">
        <v>16</v>
      </c>
      <c r="F339" s="102" t="s">
        <v>1434</v>
      </c>
      <c r="G339" s="122" t="n">
        <v>111242310252</v>
      </c>
      <c r="H339" s="124" t="s">
        <v>2616</v>
      </c>
      <c r="I339" s="105" t="s">
        <v>1812</v>
      </c>
      <c r="J339" s="106" t="s">
        <v>1813</v>
      </c>
      <c r="K339" s="107" t="n">
        <v>9365114670</v>
      </c>
    </row>
    <row r="340" customFormat="false" ht="15.75" hidden="false" customHeight="false" outlineLevel="0" collapsed="false">
      <c r="A340" s="98" t="s">
        <v>9</v>
      </c>
      <c r="B340" s="99" t="s">
        <v>1814</v>
      </c>
      <c r="C340" s="100"/>
      <c r="D340" s="101" t="n">
        <v>3</v>
      </c>
      <c r="E340" s="102" t="s">
        <v>16</v>
      </c>
      <c r="F340" s="102" t="s">
        <v>1431</v>
      </c>
      <c r="G340" s="122" t="n">
        <v>111242310705</v>
      </c>
      <c r="H340" s="105" t="s">
        <v>2615</v>
      </c>
      <c r="I340" s="105" t="s">
        <v>1815</v>
      </c>
      <c r="J340" s="106" t="s">
        <v>1816</v>
      </c>
      <c r="K340" s="107" t="n">
        <v>9707826735</v>
      </c>
    </row>
    <row r="341" customFormat="false" ht="15.75" hidden="false" customHeight="false" outlineLevel="0" collapsed="false">
      <c r="A341" s="98" t="s">
        <v>9</v>
      </c>
      <c r="B341" s="99" t="s">
        <v>1817</v>
      </c>
      <c r="C341" s="100"/>
      <c r="D341" s="101" t="n">
        <v>3</v>
      </c>
      <c r="E341" s="102" t="s">
        <v>16</v>
      </c>
      <c r="F341" s="102" t="s">
        <v>1434</v>
      </c>
      <c r="G341" s="122" t="n">
        <v>111242310338</v>
      </c>
      <c r="H341" s="105" t="s">
        <v>2615</v>
      </c>
      <c r="I341" s="105" t="s">
        <v>1818</v>
      </c>
      <c r="J341" s="106" t="s">
        <v>1819</v>
      </c>
      <c r="K341" s="107" t="n">
        <v>9387400171</v>
      </c>
    </row>
    <row r="342" customFormat="false" ht="15.75" hidden="false" customHeight="false" outlineLevel="0" collapsed="false">
      <c r="A342" s="98" t="s">
        <v>9</v>
      </c>
      <c r="B342" s="109" t="s">
        <v>1824</v>
      </c>
      <c r="C342" s="110"/>
      <c r="D342" s="101" t="n">
        <v>3</v>
      </c>
      <c r="E342" s="111" t="s">
        <v>16</v>
      </c>
      <c r="F342" s="111" t="s">
        <v>17</v>
      </c>
      <c r="G342" s="104" t="s">
        <v>1825</v>
      </c>
      <c r="H342" s="104" t="s">
        <v>2615</v>
      </c>
      <c r="I342" s="104" t="s">
        <v>1826</v>
      </c>
      <c r="J342" s="125" t="s">
        <v>1827</v>
      </c>
      <c r="K342" s="111" t="n">
        <v>8876299742</v>
      </c>
    </row>
    <row r="343" customFormat="false" ht="15.75" hidden="false" customHeight="false" outlineLevel="0" collapsed="false">
      <c r="A343" s="98" t="s">
        <v>9</v>
      </c>
      <c r="B343" s="109" t="s">
        <v>1828</v>
      </c>
      <c r="C343" s="110"/>
      <c r="D343" s="101" t="n">
        <v>3</v>
      </c>
      <c r="E343" s="111" t="s">
        <v>16</v>
      </c>
      <c r="F343" s="111" t="s">
        <v>24</v>
      </c>
      <c r="G343" s="104" t="s">
        <v>1829</v>
      </c>
      <c r="H343" s="104" t="s">
        <v>2616</v>
      </c>
      <c r="I343" s="104" t="s">
        <v>1830</v>
      </c>
      <c r="J343" s="125" t="s">
        <v>1831</v>
      </c>
      <c r="K343" s="111" t="n">
        <v>8876651069</v>
      </c>
    </row>
    <row r="344" customFormat="false" ht="15.75" hidden="false" customHeight="false" outlineLevel="0" collapsed="false">
      <c r="A344" s="98" t="s">
        <v>9</v>
      </c>
      <c r="B344" s="109" t="s">
        <v>1832</v>
      </c>
      <c r="C344" s="110"/>
      <c r="D344" s="101" t="n">
        <v>3</v>
      </c>
      <c r="E344" s="111" t="s">
        <v>16</v>
      </c>
      <c r="F344" s="111" t="s">
        <v>12</v>
      </c>
      <c r="G344" s="104" t="s">
        <v>1833</v>
      </c>
      <c r="H344" s="104" t="s">
        <v>2615</v>
      </c>
      <c r="I344" s="104" t="s">
        <v>1834</v>
      </c>
      <c r="J344" s="125" t="s">
        <v>491</v>
      </c>
      <c r="K344" s="111" t="n">
        <v>9395018326</v>
      </c>
    </row>
    <row r="345" customFormat="false" ht="15.75" hidden="false" customHeight="false" outlineLevel="0" collapsed="false">
      <c r="A345" s="98" t="s">
        <v>9</v>
      </c>
      <c r="B345" s="109" t="s">
        <v>1843</v>
      </c>
      <c r="C345" s="110" t="s">
        <v>2617</v>
      </c>
      <c r="D345" s="101" t="n">
        <v>3</v>
      </c>
      <c r="E345" s="111" t="s">
        <v>16</v>
      </c>
      <c r="F345" s="111" t="s">
        <v>17</v>
      </c>
      <c r="G345" s="104" t="s">
        <v>1844</v>
      </c>
      <c r="H345" s="104" t="s">
        <v>2616</v>
      </c>
      <c r="I345" s="104" t="s">
        <v>1845</v>
      </c>
      <c r="J345" s="125" t="s">
        <v>1846</v>
      </c>
      <c r="K345" s="111" t="n">
        <v>9295570472</v>
      </c>
    </row>
    <row r="346" customFormat="false" ht="15.75" hidden="false" customHeight="false" outlineLevel="0" collapsed="false">
      <c r="A346" s="126" t="s">
        <v>9</v>
      </c>
      <c r="B346" s="111" t="s">
        <v>1855</v>
      </c>
      <c r="C346" s="127"/>
      <c r="D346" s="128" t="n">
        <v>3</v>
      </c>
      <c r="E346" s="129" t="s">
        <v>1856</v>
      </c>
      <c r="F346" s="129" t="s">
        <v>1857</v>
      </c>
      <c r="G346" s="130"/>
      <c r="H346" s="130" t="s">
        <v>2618</v>
      </c>
      <c r="I346" s="130" t="s">
        <v>227</v>
      </c>
      <c r="J346" s="131" t="s">
        <v>228</v>
      </c>
      <c r="K346" s="129" t="n">
        <v>6900348901</v>
      </c>
    </row>
    <row r="347" customFormat="false" ht="15.75" hidden="false" customHeight="false" outlineLevel="0" collapsed="false">
      <c r="A347" s="126" t="s">
        <v>9</v>
      </c>
      <c r="B347" s="111" t="s">
        <v>1858</v>
      </c>
      <c r="C347" s="127"/>
      <c r="D347" s="128" t="n">
        <v>3</v>
      </c>
      <c r="E347" s="129" t="s">
        <v>1856</v>
      </c>
      <c r="F347" s="129" t="s">
        <v>24</v>
      </c>
      <c r="G347" s="130"/>
      <c r="H347" s="130" t="s">
        <v>2618</v>
      </c>
      <c r="I347" s="130" t="s">
        <v>31</v>
      </c>
      <c r="J347" s="132" t="s">
        <v>1859</v>
      </c>
      <c r="K347" s="129" t="n">
        <v>995495394</v>
      </c>
    </row>
    <row r="348" customFormat="false" ht="15.75" hidden="false" customHeight="false" outlineLevel="0" collapsed="false">
      <c r="A348" s="126" t="s">
        <v>9</v>
      </c>
      <c r="B348" s="111" t="s">
        <v>1866</v>
      </c>
      <c r="C348" s="127"/>
      <c r="D348" s="128" t="n">
        <v>3</v>
      </c>
      <c r="E348" s="129" t="s">
        <v>1856</v>
      </c>
      <c r="F348" s="129" t="s">
        <v>1862</v>
      </c>
      <c r="G348" s="130" t="s">
        <v>1867</v>
      </c>
      <c r="H348" s="130" t="s">
        <v>2618</v>
      </c>
      <c r="I348" s="130" t="s">
        <v>1868</v>
      </c>
      <c r="J348" s="131" t="s">
        <v>1869</v>
      </c>
      <c r="K348" s="129"/>
    </row>
    <row r="349" customFormat="false" ht="15.75" hidden="false" customHeight="false" outlineLevel="0" collapsed="false">
      <c r="A349" s="126" t="s">
        <v>9</v>
      </c>
      <c r="B349" s="111" t="s">
        <v>1870</v>
      </c>
      <c r="C349" s="127"/>
      <c r="D349" s="128" t="n">
        <v>3</v>
      </c>
      <c r="E349" s="129" t="s">
        <v>1856</v>
      </c>
      <c r="F349" s="129" t="s">
        <v>1871</v>
      </c>
      <c r="G349" s="130" t="s">
        <v>1872</v>
      </c>
      <c r="H349" s="130" t="s">
        <v>2618</v>
      </c>
      <c r="I349" s="130" t="s">
        <v>1873</v>
      </c>
      <c r="J349" s="131" t="s">
        <v>1874</v>
      </c>
      <c r="K349" s="129"/>
    </row>
    <row r="350" customFormat="false" ht="15.75" hidden="false" customHeight="false" outlineLevel="0" collapsed="false">
      <c r="A350" s="126" t="s">
        <v>9</v>
      </c>
      <c r="B350" s="111" t="s">
        <v>1824</v>
      </c>
      <c r="C350" s="127"/>
      <c r="D350" s="128" t="n">
        <v>3</v>
      </c>
      <c r="E350" s="129" t="s">
        <v>16</v>
      </c>
      <c r="F350" s="129" t="s">
        <v>17</v>
      </c>
      <c r="G350" s="130" t="s">
        <v>1825</v>
      </c>
      <c r="H350" s="130" t="s">
        <v>2615</v>
      </c>
      <c r="I350" s="130" t="s">
        <v>1826</v>
      </c>
      <c r="J350" s="133" t="s">
        <v>1827</v>
      </c>
      <c r="K350" s="129" t="n">
        <v>8876299742</v>
      </c>
    </row>
    <row r="351" customFormat="false" ht="15.75" hidden="false" customHeight="false" outlineLevel="0" collapsed="false">
      <c r="A351" s="126" t="s">
        <v>9</v>
      </c>
      <c r="B351" s="111" t="s">
        <v>1828</v>
      </c>
      <c r="C351" s="127"/>
      <c r="D351" s="128" t="n">
        <v>3</v>
      </c>
      <c r="E351" s="129" t="s">
        <v>16</v>
      </c>
      <c r="F351" s="129" t="s">
        <v>24</v>
      </c>
      <c r="G351" s="130" t="s">
        <v>1829</v>
      </c>
      <c r="H351" s="130" t="s">
        <v>2616</v>
      </c>
      <c r="I351" s="130" t="s">
        <v>1830</v>
      </c>
      <c r="J351" s="133" t="s">
        <v>1831</v>
      </c>
      <c r="K351" s="129" t="n">
        <v>8876651069</v>
      </c>
    </row>
    <row r="352" customFormat="false" ht="15.75" hidden="false" customHeight="false" outlineLevel="0" collapsed="false">
      <c r="A352" s="126" t="s">
        <v>9</v>
      </c>
      <c r="B352" s="111" t="s">
        <v>1832</v>
      </c>
      <c r="C352" s="127"/>
      <c r="D352" s="128" t="n">
        <v>3</v>
      </c>
      <c r="E352" s="129" t="s">
        <v>16</v>
      </c>
      <c r="F352" s="129" t="s">
        <v>12</v>
      </c>
      <c r="G352" s="130" t="s">
        <v>1833</v>
      </c>
      <c r="H352" s="130" t="s">
        <v>2615</v>
      </c>
      <c r="I352" s="130" t="s">
        <v>1834</v>
      </c>
      <c r="J352" s="133" t="s">
        <v>491</v>
      </c>
      <c r="K352" s="129" t="n">
        <v>9395018326</v>
      </c>
    </row>
    <row r="353" customFormat="false" ht="15.75" hidden="false" customHeight="false" outlineLevel="0" collapsed="false">
      <c r="A353" s="126" t="s">
        <v>9</v>
      </c>
      <c r="B353" s="111" t="s">
        <v>1843</v>
      </c>
      <c r="C353" s="127" t="s">
        <v>2617</v>
      </c>
      <c r="D353" s="128" t="n">
        <v>3</v>
      </c>
      <c r="E353" s="129" t="s">
        <v>16</v>
      </c>
      <c r="F353" s="129" t="s">
        <v>17</v>
      </c>
      <c r="G353" s="130" t="s">
        <v>1844</v>
      </c>
      <c r="H353" s="130" t="s">
        <v>2616</v>
      </c>
      <c r="I353" s="130" t="s">
        <v>1845</v>
      </c>
      <c r="J353" s="133" t="s">
        <v>1846</v>
      </c>
      <c r="K353" s="129" t="n">
        <v>9295570472</v>
      </c>
    </row>
    <row r="354" customFormat="false" ht="15.75" hidden="false" customHeight="false" outlineLevel="0" collapsed="false">
      <c r="A354" s="33"/>
      <c r="B354" s="2"/>
      <c r="C354" s="96"/>
      <c r="D354" s="3"/>
      <c r="E354" s="4"/>
      <c r="F354" s="4"/>
      <c r="G354" s="5"/>
      <c r="H354" s="5"/>
      <c r="I354" s="5"/>
      <c r="J354" s="97"/>
      <c r="K354" s="4"/>
    </row>
  </sheetData>
  <dataValidations count="6">
    <dataValidation allowBlank="true" errorStyle="stop" operator="between" showDropDown="false" showErrorMessage="true" showInputMessage="false" sqref="A2:A249 B201:C201 B223:C223 B248:C248 A250:A353" type="list">
      <formula1>"REGULAR,LATERAL-ENTRY,RE-ADMISSION,EXTENSION"</formula1>
      <formula2>0</formula2>
    </dataValidation>
    <dataValidation allowBlank="true" errorStyle="stop" operator="between" showDropDown="false" showErrorMessage="true" showInputMessage="true" sqref="D2:D354" type="list">
      <formula1>"1,2,3,4,5,6,7,8"</formula1>
      <formula2>0</formula2>
    </dataValidation>
    <dataValidation allowBlank="true" errorStyle="stop" operator="between" showDropDown="false" showErrorMessage="true" showInputMessage="true" sqref="E185:E270 E354" type="list">
      <formula1>"MALE,FEMALE,TRANSGENDER"</formula1>
      <formula2>0</formula2>
    </dataValidation>
    <dataValidation allowBlank="true" errorStyle="stop" operator="between" showDropDown="false" showErrorMessage="true" showInputMessage="true" sqref="F185:F222 F224:F247 F249:F270 F354" type="list">
      <formula1>"General,OBC,ST (Plains),SC,ST (Hills),EWS"</formula1>
      <formula2>0</formula2>
    </dataValidation>
    <dataValidation allowBlank="true" errorStyle="stop" operator="between" showDropDown="false" showErrorMessage="true" showInputMessage="true" sqref="H185:H270 H354" type="list">
      <formula1>"YES,NO"</formula1>
      <formula2>0</formula2>
    </dataValidation>
    <dataValidation allowBlank="true" errorStyle="stop" operator="between" showDropDown="false" showErrorMessage="true" showInputMessage="true" sqref="A354" type="list">
      <formula1>"REGULAR,LATERAL-ENTRY,RE-ADMISSION,EXTENSION"</formula1>
      <formula2>0</formula2>
    </dataValidation>
  </dataValidations>
  <hyperlinks>
    <hyperlink ref="J24" r:id="rId1" display="gunjanaborah71@gmail.com"/>
    <hyperlink ref="J246" r:id="rId2" display="kandasabitri@gmail.com"/>
    <hyperlink ref="J346" r:id="rId3" display="prativaronghangpi15@gmail.com"/>
    <hyperlink ref="J347" r:id="rId4" display="snehaborah32@gamil.com "/>
    <hyperlink ref="J348" r:id="rId5" display="saikiashibani2005@gmail.com"/>
    <hyperlink ref="J349" r:id="rId6" display="sarmah4marjita@gmail.com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2021-07-26T07:23:00Z</dcterms:created>
  <dc:creator>Microsoft Office User</dc:creator>
  <dc:description/>
  <dc:language>en-IN</dc:language>
  <cp:lastModifiedBy/>
  <cp:lastPrinted>2025-03-17T07:15:40Z</cp:lastPrinted>
  <dcterms:modified xsi:type="dcterms:W3CDTF">2025-05-14T15:47:41Z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D948A227AF2C43BCA445EC7EBB194BB9_12</vt:lpwstr>
  </property>
  <property fmtid="{D5CDD505-2E9C-101B-9397-08002B2CF9AE}" pid="3" name="KSOProductBuildVer">
    <vt:lpwstr>1033-12.2.0.18283</vt:lpwstr>
  </property>
</Properties>
</file>